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<sst xmlns="http://schemas.openxmlformats.org/spreadsheetml/2006/main" count="31" uniqueCount="21">
  <si>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</si>
  <si>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</si>
  <si>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</si>
  <si>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</si>
  <si>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</si>
  <si>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</si>
  <si>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</si>
  <si>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</si>
  <si>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</si>
  <si>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</si>
  <si>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</si>
  <si>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</si>
  <si>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</si>
  <si>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</si>
  <si>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</si>
  <si>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</si>
  <si>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</si>
  <si>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</si>
  <si>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CAIRANO</t>
  </si>
  <si>
    <t>Cairano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</si>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</sst>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40.25893154533474</c:v>
                </c:pt>
                <c:pt idx="1">
                  <c:v>29.759749757432697</c:v>
                </c:pt>
                <c:pt idx="2">
                  <c:v>25.198036290964914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-4.3784996099961893</c:v>
                </c:pt>
                <c:pt idx="1">
                  <c:v>-2.9765523140675043</c:v>
                </c:pt>
                <c:pt idx="2">
                  <c:v>-1.6501408684877927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-4.4192276661521257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-1.3610611726916799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-1.6501408684877927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-4.4192276661521257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-1.3610611726916799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1238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384"/>
        <c:crosses val="autoZero"/>
        <c:crossBetween val="midCat"/>
        <c:majorUnit val="0.2"/>
        <c:minorUnit val="4.0000000000000008E-2"/>
      </c:valAx>
      <c:valAx>
        <c:axId val="901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556</v>
      </c>
      <c r="C13" s="29">
        <v>411</v>
      </c>
      <c r="D13" s="29">
        <v>348</v>
      </c>
    </row>
    <row r="14" spans="1:4" ht="19.149999999999999" customHeight="1" x14ac:dyDescent="0.2">
      <c r="A14" s="9" t="s">
        <v>9</v>
      </c>
      <c r="B14" s="28">
        <v>-4.3784996099961893</v>
      </c>
      <c r="C14" s="28">
        <v>-2.9765523140675043</v>
      </c>
      <c r="D14" s="28">
        <v>-1.6501408684877927</v>
      </c>
    </row>
    <row r="15" spans="1:4" ht="19.149999999999999" customHeight="1" x14ac:dyDescent="0.2">
      <c r="A15" s="9" t="s">
        <v>10</v>
      </c>
      <c r="B15" s="28" t="s">
        <v>2</v>
      </c>
      <c r="C15" s="28">
        <v>-6.3725112371429748</v>
      </c>
      <c r="D15" s="28">
        <v>-4.4192276661521257</v>
      </c>
    </row>
    <row r="16" spans="1:4" ht="19.149999999999999" customHeight="1" x14ac:dyDescent="0.2">
      <c r="A16" s="9" t="s">
        <v>11</v>
      </c>
      <c r="B16" s="28" t="s">
        <v>2</v>
      </c>
      <c r="C16" s="28">
        <v>-2.4640955103470197</v>
      </c>
      <c r="D16" s="28">
        <v>-1.3610611726916799</v>
      </c>
    </row>
    <row r="17" spans="1:4" ht="19.149999999999999" customHeight="1" x14ac:dyDescent="0.2">
      <c r="A17" s="9" t="s">
        <v>12</v>
      </c>
      <c r="B17" s="22">
        <v>1.5809879221033118</v>
      </c>
      <c r="C17" s="22">
        <v>1.9421038647126121</v>
      </c>
      <c r="D17" s="22">
        <v>1.9420701297003751</v>
      </c>
    </row>
    <row r="18" spans="1:4" ht="19.149999999999999" customHeight="1" x14ac:dyDescent="0.2">
      <c r="A18" s="9" t="s">
        <v>13</v>
      </c>
      <c r="B18" s="22">
        <v>12.410071942446043</v>
      </c>
      <c r="C18" s="22">
        <v>12.408759124087592</v>
      </c>
      <c r="D18" s="22">
        <v>12.35632183908046</v>
      </c>
    </row>
    <row r="19" spans="1:4" ht="19.149999999999999" customHeight="1" x14ac:dyDescent="0.2">
      <c r="A19" s="11" t="s">
        <v>14</v>
      </c>
      <c r="B19" s="23">
        <v>40.25893154533474</v>
      </c>
      <c r="C19" s="23">
        <v>29.759749757432697</v>
      </c>
      <c r="D19" s="23">
        <v>25.198036290964914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-1.6501408684877927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-4.4192276661521257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-1.3610611726916799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1.9420701297003751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12.35632183908046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25.198036290964914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2016-02-17T10:51:43Z</dcterms:modified>
</cp:coreProperties>
</file>