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<sst xmlns="http://schemas.openxmlformats.org/spreadsheetml/2006/main" count="40" uniqueCount="23">
  <si>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</si>
  <si>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</si>
  <si>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</si>
  <si>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</si>
  <si>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</si>
  <si>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</si>
  <si>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</si>
  <si>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</si>
  <si>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</si>
  <si>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</si>
  <si>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</si>
  <si>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</si>
  <si>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</si>
  <si>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</si>
  <si>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</si>
  <si>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</si>
  <si>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</si>
  <si>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</si>
  <si>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</si>
  <si>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</si>
  <si>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BONITO</t>
  </si>
  <si>
    <t>Bonito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</si>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</sst>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7.379679144385026</c:v>
                </c:pt>
                <c:pt idx="1">
                  <c:v>4.2669584245076591</c:v>
                </c:pt>
                <c:pt idx="2">
                  <c:v>2.9352226720647772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82432"/>
        <c:axId val="89305088"/>
      </c:lineChart>
      <c:catAx>
        <c:axId val="8928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16.16</c:v>
                </c:pt>
                <c:pt idx="1">
                  <c:v>27.292576419213976</c:v>
                </c:pt>
                <c:pt idx="2">
                  <c:v>16.498993963782695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2672"/>
        <c:axId val="9325068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auto val="1"/>
        <c:lblAlgn val="ctr"/>
        <c:lblOffset val="100"/>
        <c:noMultiLvlLbl val="0"/>
      </c:catAx>
      <c:valAx>
        <c:axId val="9325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3.2388663967611335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4.1497975708502031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1.2668250197941409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Bonito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3.2388663967611335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4.1497975708502031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5138560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104.08800000000001</v>
      </c>
      <c r="C13" s="23">
        <v>102.92100000000001</v>
      </c>
      <c r="D13" s="23">
        <v>100.35900000000001</v>
      </c>
    </row>
    <row r="14" spans="1:4" ht="18" customHeight="1" x14ac:dyDescent="0.2">
      <c r="A14" s="10" t="s">
        <v>10</v>
      </c>
      <c r="B14" s="23">
        <v>943</v>
      </c>
      <c r="C14" s="23">
        <v>329</v>
      </c>
      <c r="D14" s="23">
        <v>1212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3.2121724429416734</v>
      </c>
      <c r="C16" s="23">
        <v>0</v>
      </c>
      <c r="D16" s="23">
        <v>0.20429009193054137</v>
      </c>
    </row>
    <row r="17" spans="1:4" ht="18" customHeight="1" x14ac:dyDescent="0.2">
      <c r="A17" s="10" t="s">
        <v>12</v>
      </c>
      <c r="B17" s="23">
        <v>7.379679144385026</v>
      </c>
      <c r="C17" s="23">
        <v>4.2669584245076591</v>
      </c>
      <c r="D17" s="23">
        <v>2.9352226720647772</v>
      </c>
    </row>
    <row r="18" spans="1:4" ht="18" customHeight="1" x14ac:dyDescent="0.2">
      <c r="A18" s="10" t="s">
        <v>7</v>
      </c>
      <c r="B18" s="23">
        <v>2.1390374331550799</v>
      </c>
      <c r="C18" s="23">
        <v>3.1728665207877462</v>
      </c>
      <c r="D18" s="23">
        <v>3.2388663967611335</v>
      </c>
    </row>
    <row r="19" spans="1:4" ht="18" customHeight="1" x14ac:dyDescent="0.2">
      <c r="A19" s="10" t="s">
        <v>13</v>
      </c>
      <c r="B19" s="23">
        <v>3.4795215657847045</v>
      </c>
      <c r="C19" s="23">
        <v>2.1251931993817621</v>
      </c>
      <c r="D19" s="23">
        <v>1.2668250197941409</v>
      </c>
    </row>
    <row r="20" spans="1:4" ht="18" customHeight="1" x14ac:dyDescent="0.2">
      <c r="A20" s="10" t="s">
        <v>14</v>
      </c>
      <c r="B20" s="23">
        <v>16.16</v>
      </c>
      <c r="C20" s="23">
        <v>27.292576419213976</v>
      </c>
      <c r="D20" s="23">
        <v>16.498993963782695</v>
      </c>
    </row>
    <row r="21" spans="1:4" ht="18" customHeight="1" x14ac:dyDescent="0.2">
      <c r="A21" s="12" t="s">
        <v>15</v>
      </c>
      <c r="B21" s="24">
        <v>3.2085561497326207</v>
      </c>
      <c r="C21" s="24">
        <v>4.7045951859956237</v>
      </c>
      <c r="D21" s="24">
        <v>4.1497975708502031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100.35900000000001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1212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0.20429009193054137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2.9352226720647772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3.2388663967611335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1.2668250197941409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16.498993963782695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4.1497975708502031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2016-02-16T15:51:33Z</dcterms:modified>
</cp:coreProperties>
</file>