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<sst xmlns="http://schemas.openxmlformats.org/spreadsheetml/2006/main" count="25" uniqueCount="18">
  <si>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</si>
  <si>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</si>
  <si>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</si>
  <si>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</si>
  <si>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</si>
  <si>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</si>
  <si>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</si>
  <si>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</si>
  <si>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</si>
  <si>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</si>
  <si>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</si>
  <si>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</si>
  <si>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</si>
  <si>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CAMPANIA</t>
  </si>
  <si>
    <t>AVELLINO</t>
  </si>
  <si>
    <t>BONITO</t>
  </si>
  <si>
    <t>Bonito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</si>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</sst>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41.111111111111107</c:v>
                </c:pt>
                <c:pt idx="1">
                  <c:v>38.209606986899566</c:v>
                </c:pt>
                <c:pt idx="2">
                  <c:v>27.162977867203221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176"/>
        <c:axId val="87971712"/>
      </c:lineChart>
      <c:catAx>
        <c:axId val="8797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1712"/>
        <c:crosses val="autoZero"/>
        <c:auto val="1"/>
        <c:lblAlgn val="ctr"/>
        <c:lblOffset val="100"/>
        <c:noMultiLvlLbl val="0"/>
      </c:catAx>
      <c:valAx>
        <c:axId val="87971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30.742358078602621</c:v>
                </c:pt>
                <c:pt idx="1">
                  <c:v>25.52415679124886</c:v>
                </c:pt>
                <c:pt idx="2">
                  <c:v>29.882988298829883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20992"/>
        <c:axId val="91506176"/>
      </c:lineChart>
      <c:catAx>
        <c:axId val="9122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6176"/>
        <c:crosses val="autoZero"/>
        <c:auto val="1"/>
        <c:lblAlgn val="ctr"/>
        <c:lblOffset val="100"/>
        <c:noMultiLvlLbl val="0"/>
      </c:catAx>
      <c:valAx>
        <c:axId val="91506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2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Bonito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54.967502321262764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29.882988298829883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27.162977867203221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57.368769106318538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33.231241706131023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35.326231263501832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Bonito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54.967502321262764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29.882988298829883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45792"/>
        <c:axId val="92949120"/>
      </c:bubbleChart>
      <c:valAx>
        <c:axId val="92945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49120"/>
        <c:crosses val="autoZero"/>
        <c:crossBetween val="midCat"/>
      </c:valAx>
      <c:valAx>
        <c:axId val="92949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4579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65.101289134438304</v>
      </c>
      <c r="C13" s="28">
        <v>52.191235059760956</v>
      </c>
      <c r="D13" s="28">
        <v>54.967502321262764</v>
      </c>
    </row>
    <row r="14" spans="1:4" ht="17.45" customHeight="1" x14ac:dyDescent="0.25">
      <c r="A14" s="9" t="s">
        <v>8</v>
      </c>
      <c r="B14" s="28">
        <v>30.742358078602621</v>
      </c>
      <c r="C14" s="28">
        <v>25.52415679124886</v>
      </c>
      <c r="D14" s="28">
        <v>29.882988298829883</v>
      </c>
    </row>
    <row r="15" spans="1:4" ht="17.45" customHeight="1" x14ac:dyDescent="0.25">
      <c r="A15" s="27" t="s">
        <v>9</v>
      </c>
      <c r="B15" s="28">
        <v>47.467503361721199</v>
      </c>
      <c r="C15" s="28">
        <v>38.267491670633028</v>
      </c>
      <c r="D15" s="28">
        <v>42.230347349177336</v>
      </c>
    </row>
    <row r="16" spans="1:4" ht="17.45" customHeight="1" x14ac:dyDescent="0.25">
      <c r="A16" s="27" t="s">
        <v>10</v>
      </c>
      <c r="B16" s="28">
        <v>41.111111111111107</v>
      </c>
      <c r="C16" s="28">
        <v>38.209606986899566</v>
      </c>
      <c r="D16" s="28">
        <v>27.162977867203221</v>
      </c>
    </row>
    <row r="17" spans="1:4" ht="17.45" customHeight="1" x14ac:dyDescent="0.25">
      <c r="A17" s="10" t="s">
        <v>6</v>
      </c>
      <c r="B17" s="31">
        <v>130</v>
      </c>
      <c r="C17" s="31">
        <v>34.562211981566819</v>
      </c>
      <c r="D17" s="31">
        <v>44.129554655870443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54.967502321262764</v>
      </c>
      <c r="C43" s="29">
        <v>57.368769106318538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29.882988298829883</v>
      </c>
      <c r="C44" s="29">
        <v>33.231241706131023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42.230347349177336</v>
      </c>
      <c r="C45" s="29">
        <v>44.798135826895845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27.162977867203221</v>
      </c>
      <c r="C46" s="29">
        <v>35.326231263501832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44.129554655870443</v>
      </c>
      <c r="C47" s="30">
        <v>42.426493693917379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2016-03-11T10:27:28Z</dcterms:modified>
</cp:coreProperties>
</file>