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<sst xmlns="http://schemas.openxmlformats.org/spreadsheetml/2006/main" count="25" uniqueCount="18">
  <si>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</si>
  <si>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</si>
  <si>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</si>
  <si>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</si>
  <si>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</si>
  <si>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</si>
  <si>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</si>
  <si>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</si>
  <si>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</si>
  <si>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</si>
  <si>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</si>
  <si>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</si>
  <si>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</si>
  <si>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</si>
  <si>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AVELLINO</t>
  </si>
  <si>
    <t>BONITO</t>
  </si>
  <si>
    <t>Bonito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</si>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</sst>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71.875</c:v>
                </c:pt>
                <c:pt idx="1">
                  <c:v>68.390804597701148</c:v>
                </c:pt>
                <c:pt idx="2">
                  <c:v>95.296167247386762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137.39059329476964</c:v>
                </c:pt>
                <c:pt idx="1">
                  <c:v>117.74372755225964</c:v>
                </c:pt>
                <c:pt idx="2">
                  <c:v>108.27578699873732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088"/>
        <c:axId val="92393856"/>
      </c:lineChart>
      <c:catAx>
        <c:axId val="908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auto val="1"/>
        <c:lblAlgn val="ctr"/>
        <c:lblOffset val="100"/>
        <c:noMultiLvlLbl val="0"/>
      </c:catAx>
      <c:valAx>
        <c:axId val="92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Bonito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95.296167247386762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4.8092868988391384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108.27578699873732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6880"/>
        <c:axId val="96348800"/>
      </c:bubbleChart>
      <c:valAx>
        <c:axId val="96346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8800"/>
        <c:crosses val="autoZero"/>
        <c:crossBetween val="midCat"/>
      </c:valAx>
      <c:valAx>
        <c:axId val="96348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6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137.39059329476964</v>
      </c>
      <c r="C13" s="19">
        <v>117.74372755225964</v>
      </c>
      <c r="D13" s="19">
        <v>108.27578699873732</v>
      </c>
    </row>
    <row r="14" spans="1:4" ht="20.45" customHeight="1" x14ac:dyDescent="0.2">
      <c r="A14" s="8" t="s">
        <v>8</v>
      </c>
      <c r="B14" s="19">
        <v>2.566158781074579</v>
      </c>
      <c r="C14" s="19">
        <v>3.4539473684210531</v>
      </c>
      <c r="D14" s="19">
        <v>4.9411764705882346</v>
      </c>
    </row>
    <row r="15" spans="1:4" ht="20.45" customHeight="1" x14ac:dyDescent="0.2">
      <c r="A15" s="8" t="s">
        <v>9</v>
      </c>
      <c r="B15" s="19">
        <v>71.875</v>
      </c>
      <c r="C15" s="19">
        <v>68.390804597701148</v>
      </c>
      <c r="D15" s="19">
        <v>95.296167247386762</v>
      </c>
    </row>
    <row r="16" spans="1:4" ht="20.45" customHeight="1" x14ac:dyDescent="0.2">
      <c r="A16" s="8" t="s">
        <v>10</v>
      </c>
      <c r="B16" s="19">
        <v>11.39589905362776</v>
      </c>
      <c r="C16" s="19">
        <v>7.8221490325236713</v>
      </c>
      <c r="D16" s="19">
        <v>4.8092868988391384</v>
      </c>
    </row>
    <row r="17" spans="1:4" ht="20.45" customHeight="1" x14ac:dyDescent="0.2">
      <c r="A17" s="9" t="s">
        <v>7</v>
      </c>
      <c r="B17" s="20">
        <v>46.125995655322235</v>
      </c>
      <c r="C17" s="20">
        <v>27.739726027397261</v>
      </c>
      <c r="D17" s="20">
        <v>14.705882352941178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108.27578699873732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4.9411764705882346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95.296167247386762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4.8092868988391384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14.705882352941178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2016-01-28T10:26:08Z</dcterms:modified>
</cp:coreProperties>
</file>