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<sst xmlns="http://schemas.openxmlformats.org/spreadsheetml/2006/main" count="21" uniqueCount="16">
  <si>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</si>
  <si>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</si>
  <si>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</si>
  <si>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</si>
  <si>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</si>
  <si>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</si>
  <si>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</si>
  <si>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</si>
  <si>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</si>
  <si>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</si>
  <si>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</si>
  <si>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</si>
  <si>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</si>
  <si>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BONITO</t>
  </si>
  <si>
    <t>Bonito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</si>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</sst>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2.950802139037433</c:v>
                </c:pt>
                <c:pt idx="1">
                  <c:v>2.8315098468271334</c:v>
                </c:pt>
                <c:pt idx="2">
                  <c:v>2.5566801619433197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93472"/>
        <c:axId val="271596544"/>
      </c:lineChart>
      <c:catAx>
        <c:axId val="2715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6544"/>
        <c:crosses val="autoZero"/>
        <c:auto val="1"/>
        <c:lblAlgn val="ctr"/>
        <c:lblOffset val="100"/>
        <c:noMultiLvlLbl val="0"/>
      </c:catAx>
      <c:valAx>
        <c:axId val="27159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5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24.81283422459893</c:v>
                </c:pt>
                <c:pt idx="1">
                  <c:v>27.680525164113785</c:v>
                </c:pt>
                <c:pt idx="2">
                  <c:v>35.425101214574902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20736"/>
        <c:axId val="271639680"/>
      </c:lineChart>
      <c:catAx>
        <c:axId val="27162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39680"/>
        <c:crosses val="autoZero"/>
        <c:auto val="1"/>
        <c:lblAlgn val="ctr"/>
        <c:lblOffset val="100"/>
        <c:noMultiLvlLbl val="0"/>
      </c:catAx>
      <c:valAx>
        <c:axId val="2716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2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35.425101214574902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2.5566801619433197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53760"/>
        <c:axId val="273656832"/>
      </c:bubbleChart>
      <c:valAx>
        <c:axId val="2736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6832"/>
        <c:crosses val="autoZero"/>
        <c:crossBetween val="midCat"/>
      </c:valAx>
      <c:valAx>
        <c:axId val="27365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3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2.950802139037433</v>
      </c>
      <c r="C13" s="27">
        <v>2.8315098468271334</v>
      </c>
      <c r="D13" s="27">
        <v>2.5566801619433197</v>
      </c>
    </row>
    <row r="14" spans="1:4" ht="21.6" customHeight="1" x14ac:dyDescent="0.2">
      <c r="A14" s="8" t="s">
        <v>5</v>
      </c>
      <c r="B14" s="27">
        <v>24.81283422459893</v>
      </c>
      <c r="C14" s="27">
        <v>27.680525164113785</v>
      </c>
      <c r="D14" s="27">
        <v>35.425101214574902</v>
      </c>
    </row>
    <row r="15" spans="1:4" ht="21.6" customHeight="1" x14ac:dyDescent="0.2">
      <c r="A15" s="9" t="s">
        <v>6</v>
      </c>
      <c r="B15" s="28">
        <v>2.4598930481283423</v>
      </c>
      <c r="C15" s="28">
        <v>1.9693654266958425</v>
      </c>
      <c r="D15" s="28">
        <v>1.3157894736842104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2.5566801619433197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35.425101214574902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1.3157894736842104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2015-04-17T09:09:23Z</dcterms:modified>
</cp:coreProperties>
</file>