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<sst xmlns="http://schemas.openxmlformats.org/spreadsheetml/2006/main" count="46" uniqueCount="26">
  <si>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</si>
  <si>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</si>
  <si>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</si>
  <si>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</si>
  <si>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</si>
  <si>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</si>
  <si>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</si>
  <si>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</si>
  <si>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</si>
  <si>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</si>
  <si>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</si>
  <si>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</si>
  <si>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</si>
  <si>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</si>
  <si>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</si>
  <si>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</si>
  <si>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</si>
  <si>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</si>
  <si>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</si>
  <si>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</si>
  <si>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</si>
  <si>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BONITO</t>
  </si>
  <si>
    <t>….</t>
  </si>
  <si>
    <t>-</t>
  </si>
  <si>
    <t>Bonito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</si>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</sst>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0.51635111876075734</c:v>
                </c:pt>
                <c:pt idx="2">
                  <c:v>1.2867647058823528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0.72280448138778464</v>
      </c>
      <c r="C13" s="30">
        <v>3.8639876352395675</v>
      </c>
      <c r="D13" s="30">
        <v>17.418844022169438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15.909090909090908</v>
      </c>
    </row>
    <row r="15" spans="1:4" ht="19.899999999999999" customHeight="1" x14ac:dyDescent="0.2">
      <c r="A15" s="9" t="s">
        <v>6</v>
      </c>
      <c r="B15" s="30" t="s">
        <v>22</v>
      </c>
      <c r="C15" s="30">
        <v>0.51635111876075734</v>
      </c>
      <c r="D15" s="30">
        <v>1.2867647058823528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>
        <v>90.460264373307851</v>
      </c>
      <c r="D17" s="30">
        <v>65.925581395348843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73.348181143281352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29.545454545454547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178.51162790697677</v>
      </c>
    </row>
    <row r="22" spans="1:4" ht="19.899999999999999" customHeight="1" x14ac:dyDescent="0.2">
      <c r="A22" s="10" t="s">
        <v>17</v>
      </c>
      <c r="B22" s="31" t="s">
        <v>22</v>
      </c>
      <c r="C22" s="31">
        <v>62.112676056338032</v>
      </c>
      <c r="D22" s="31">
        <v>130.92046470062556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17.418844022169438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1.2867647058823528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65.925581395348843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73.348181143281352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29.545454545454547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178.51162790697677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130.92046470062556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2016-01-26T10:29:00Z</dcterms:modified>
</cp:coreProperties>
</file>