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<sst xmlns="http://schemas.openxmlformats.org/spreadsheetml/2006/main" count="29" uniqueCount="20">
  <si>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</si>
  <si>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</si>
  <si>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</si>
  <si>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</si>
  <si>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</si>
  <si>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</si>
  <si>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</si>
  <si>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</si>
  <si>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</si>
  <si>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</si>
  <si>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</si>
  <si>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</si>
  <si>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</si>
  <si>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</si>
  <si>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</si>
  <si>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</si>
  <si>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</si>
  <si>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BONITO</t>
  </si>
  <si>
    <t>Bonito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</si>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</sst>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9.9024213950126487</c:v>
                </c:pt>
                <c:pt idx="1">
                  <c:v>11.591962905718702</c:v>
                </c:pt>
                <c:pt idx="2">
                  <c:v>13.420427553444181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63808"/>
        <c:axId val="261079424"/>
      </c:lineChart>
      <c:catAx>
        <c:axId val="2610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79424"/>
        <c:crosses val="autoZero"/>
        <c:auto val="1"/>
        <c:lblAlgn val="ctr"/>
        <c:lblOffset val="100"/>
        <c:noMultiLvlLbl val="0"/>
      </c:catAx>
      <c:valAx>
        <c:axId val="2610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6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8.3483917600289121</c:v>
                </c:pt>
                <c:pt idx="1">
                  <c:v>6.1437403400309121</c:v>
                </c:pt>
                <c:pt idx="2">
                  <c:v>4.513064133016627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94016"/>
        <c:axId val="263850624"/>
      </c:lineChart>
      <c:catAx>
        <c:axId val="2610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50624"/>
        <c:crosses val="autoZero"/>
        <c:auto val="1"/>
        <c:lblAlgn val="ctr"/>
        <c:lblOffset val="100"/>
        <c:noMultiLvlLbl val="0"/>
      </c:catAx>
      <c:valAx>
        <c:axId val="26385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34.150827713059471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20.723482526057634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2.6278069756330624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34.150827713059471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20.723482526057634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92352"/>
        <c:axId val="263896064"/>
      </c:bubbleChart>
      <c:valAx>
        <c:axId val="26389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6064"/>
        <c:crosses val="autoZero"/>
        <c:crossBetween val="midCat"/>
      </c:valAx>
      <c:valAx>
        <c:axId val="26389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98.63603732950466</v>
      </c>
      <c r="C13" s="22">
        <v>97.70817417876242</v>
      </c>
      <c r="D13" s="22">
        <v>96.882307092751361</v>
      </c>
    </row>
    <row r="14" spans="1:4" ht="17.45" customHeight="1" x14ac:dyDescent="0.2">
      <c r="A14" s="10" t="s">
        <v>6</v>
      </c>
      <c r="B14" s="22">
        <v>8.3483917600289121</v>
      </c>
      <c r="C14" s="22">
        <v>6.1437403400309121</v>
      </c>
      <c r="D14" s="22">
        <v>4.513064133016627</v>
      </c>
    </row>
    <row r="15" spans="1:4" ht="17.45" customHeight="1" x14ac:dyDescent="0.2">
      <c r="A15" s="10" t="s">
        <v>12</v>
      </c>
      <c r="B15" s="22">
        <v>9.9024213950126487</v>
      </c>
      <c r="C15" s="22">
        <v>11.591962905718702</v>
      </c>
      <c r="D15" s="22">
        <v>13.420427553444181</v>
      </c>
    </row>
    <row r="16" spans="1:4" ht="17.45" customHeight="1" x14ac:dyDescent="0.2">
      <c r="A16" s="10" t="s">
        <v>7</v>
      </c>
      <c r="B16" s="22">
        <v>34.316676700782658</v>
      </c>
      <c r="C16" s="22">
        <v>39.323607427055698</v>
      </c>
      <c r="D16" s="22">
        <v>34.150827713059471</v>
      </c>
    </row>
    <row r="17" spans="1:4" ht="17.45" customHeight="1" x14ac:dyDescent="0.2">
      <c r="A17" s="10" t="s">
        <v>8</v>
      </c>
      <c r="B17" s="22">
        <v>32.269717037928956</v>
      </c>
      <c r="C17" s="22">
        <v>32.294429708222808</v>
      </c>
      <c r="D17" s="22">
        <v>20.723482526057634</v>
      </c>
    </row>
    <row r="18" spans="1:4" ht="17.45" customHeight="1" x14ac:dyDescent="0.2">
      <c r="A18" s="10" t="s">
        <v>9</v>
      </c>
      <c r="B18" s="22">
        <v>106.34328358208955</v>
      </c>
      <c r="C18" s="22">
        <v>121.7659137577002</v>
      </c>
      <c r="D18" s="22">
        <v>164.79289940828403</v>
      </c>
    </row>
    <row r="19" spans="1:4" ht="17.45" customHeight="1" x14ac:dyDescent="0.2">
      <c r="A19" s="11" t="s">
        <v>13</v>
      </c>
      <c r="B19" s="23">
        <v>0.66319279962103272</v>
      </c>
      <c r="C19" s="23">
        <v>1.0484273589615578</v>
      </c>
      <c r="D19" s="23">
        <v>2.6278069756330624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96.882307092751361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4.513064133016627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13.420427553444181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34.150827713059471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20.723482526057634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164.79289940828403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2.6278069756330624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2015-04-16T12:16:58Z</dcterms:modified>
</cp:coreProperties>
</file>