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<sst xmlns="http://schemas.openxmlformats.org/spreadsheetml/2006/main" count="33" uniqueCount="22">
  <si>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</si>
  <si>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</si>
  <si>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</si>
  <si>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</si>
  <si>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</si>
  <si>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</si>
  <si>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</si>
  <si>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</si>
  <si>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</si>
  <si>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</si>
  <si>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</si>
  <si>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</si>
  <si>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</si>
  <si>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</si>
  <si>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</si>
  <si>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</si>
  <si>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</si>
  <si>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</si>
  <si>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</si>
  <si>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BISACCIA</t>
  </si>
  <si>
    <t>Bisaccia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</si>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</sst>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38.22303282959875</c:v>
                </c:pt>
                <c:pt idx="1">
                  <c:v>45.64227148496812</c:v>
                </c:pt>
                <c:pt idx="2">
                  <c:v>53.500837520938028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35.719154737559641</c:v>
                </c:pt>
                <c:pt idx="1">
                  <c:v>59.081836327345307</c:v>
                </c:pt>
                <c:pt idx="2">
                  <c:v>65.247338760175339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11.772072636192862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14.527238572323107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65.247338760175339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38.22303282959875</v>
      </c>
      <c r="C13" s="21">
        <v>45.64227148496812</v>
      </c>
      <c r="D13" s="21">
        <v>53.500837520938028</v>
      </c>
    </row>
    <row r="14" spans="1:4" ht="17.45" customHeight="1" x14ac:dyDescent="0.2">
      <c r="A14" s="10" t="s">
        <v>12</v>
      </c>
      <c r="B14" s="21">
        <v>9.6404377279833255</v>
      </c>
      <c r="C14" s="21">
        <v>13.695718190100212</v>
      </c>
      <c r="D14" s="21">
        <v>18.894472361809044</v>
      </c>
    </row>
    <row r="15" spans="1:4" ht="17.45" customHeight="1" x14ac:dyDescent="0.2">
      <c r="A15" s="10" t="s">
        <v>13</v>
      </c>
      <c r="B15" s="21">
        <v>43.984220907297832</v>
      </c>
      <c r="C15" s="21">
        <v>60.420650095602291</v>
      </c>
      <c r="D15" s="21">
        <v>61.588330632090759</v>
      </c>
    </row>
    <row r="16" spans="1:4" ht="17.45" customHeight="1" x14ac:dyDescent="0.2">
      <c r="A16" s="10" t="s">
        <v>6</v>
      </c>
      <c r="B16" s="21">
        <v>24.915254237288138</v>
      </c>
      <c r="C16" s="21">
        <v>25.519848771266538</v>
      </c>
      <c r="D16" s="21">
        <v>44.230769230769226</v>
      </c>
    </row>
    <row r="17" spans="1:4" ht="17.45" customHeight="1" x14ac:dyDescent="0.2">
      <c r="A17" s="10" t="s">
        <v>7</v>
      </c>
      <c r="B17" s="21">
        <v>35.719154737559641</v>
      </c>
      <c r="C17" s="21">
        <v>59.081836327345307</v>
      </c>
      <c r="D17" s="21">
        <v>65.247338760175339</v>
      </c>
    </row>
    <row r="18" spans="1:4" ht="17.45" customHeight="1" x14ac:dyDescent="0.2">
      <c r="A18" s="10" t="s">
        <v>14</v>
      </c>
      <c r="B18" s="21">
        <v>11.588275391956374</v>
      </c>
      <c r="C18" s="21">
        <v>8.9155023286759807</v>
      </c>
      <c r="D18" s="21">
        <v>11.772072636192862</v>
      </c>
    </row>
    <row r="19" spans="1:4" ht="17.45" customHeight="1" x14ac:dyDescent="0.2">
      <c r="A19" s="10" t="s">
        <v>8</v>
      </c>
      <c r="B19" s="21">
        <v>25.630538513974098</v>
      </c>
      <c r="C19" s="21">
        <v>19.161676646706589</v>
      </c>
      <c r="D19" s="21">
        <v>14.527238572323107</v>
      </c>
    </row>
    <row r="20" spans="1:4" ht="17.45" customHeight="1" x14ac:dyDescent="0.2">
      <c r="A20" s="10" t="s">
        <v>10</v>
      </c>
      <c r="B20" s="21">
        <v>85.207907293796865</v>
      </c>
      <c r="C20" s="21">
        <v>86.959414504324684</v>
      </c>
      <c r="D20" s="21">
        <v>87.413901064495931</v>
      </c>
    </row>
    <row r="21" spans="1:4" ht="17.45" customHeight="1" x14ac:dyDescent="0.2">
      <c r="A21" s="11" t="s">
        <v>9</v>
      </c>
      <c r="B21" s="22">
        <v>2.9993183367416498</v>
      </c>
      <c r="C21" s="22">
        <v>2.2621423819028612</v>
      </c>
      <c r="D21" s="22">
        <v>3.6944270507201002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53.500837520938028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18.894472361809044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61.588330632090759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44.230769230769226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65.247338760175339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11.772072636192862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14.527238572323107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87.413901064495931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3.6944270507201002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2016-01-28T17:35:14Z</dcterms:modified>
</cp:coreProperties>
</file>