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<sst xmlns="http://schemas.openxmlformats.org/spreadsheetml/2006/main" count="25" uniqueCount="18">
  <si>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</si>
  <si>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</si>
  <si>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</si>
  <si>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</si>
  <si>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</si>
  <si>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</si>
  <si>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</si>
  <si>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</si>
  <si>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</si>
  <si>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</si>
  <si>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</si>
  <si>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</si>
  <si>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</si>
  <si>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</si>
  <si>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</si>
  <si>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BISACCIA</t>
  </si>
  <si>
    <t>Bisaccia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</si>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</sst>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34.830828578317124</c:v>
                </c:pt>
                <c:pt idx="1">
                  <c:v>34.668335419274094</c:v>
                </c:pt>
                <c:pt idx="2">
                  <c:v>24.963289280469898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33.079485959067114</c:v>
                </c:pt>
                <c:pt idx="1">
                  <c:v>33.810741687979537</c:v>
                </c:pt>
                <c:pt idx="2">
                  <c:v>35.578002244668909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54.869933454325469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35.578002244668909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24.963289280469898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54.869933454325469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35.578002244668909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59.46078431372549</v>
      </c>
      <c r="C13" s="28">
        <v>55.56792873051225</v>
      </c>
      <c r="D13" s="28">
        <v>54.869933454325469</v>
      </c>
    </row>
    <row r="14" spans="1:4" ht="17.45" customHeight="1" x14ac:dyDescent="0.25">
      <c r="A14" s="9" t="s">
        <v>8</v>
      </c>
      <c r="B14" s="28">
        <v>33.079485959067114</v>
      </c>
      <c r="C14" s="28">
        <v>33.810741687979537</v>
      </c>
      <c r="D14" s="28">
        <v>35.578002244668909</v>
      </c>
    </row>
    <row r="15" spans="1:4" ht="17.45" customHeight="1" x14ac:dyDescent="0.25">
      <c r="A15" s="27" t="s">
        <v>9</v>
      </c>
      <c r="B15" s="28">
        <v>46.075827094904618</v>
      </c>
      <c r="C15" s="28">
        <v>44.228205811783525</v>
      </c>
      <c r="D15" s="28">
        <v>44.861717612809315</v>
      </c>
    </row>
    <row r="16" spans="1:4" ht="17.45" customHeight="1" x14ac:dyDescent="0.25">
      <c r="A16" s="27" t="s">
        <v>10</v>
      </c>
      <c r="B16" s="28">
        <v>34.830828578317124</v>
      </c>
      <c r="C16" s="28">
        <v>34.668335419274094</v>
      </c>
      <c r="D16" s="28">
        <v>24.963289280469898</v>
      </c>
    </row>
    <row r="17" spans="1:4" ht="17.45" customHeight="1" x14ac:dyDescent="0.25">
      <c r="A17" s="10" t="s">
        <v>6</v>
      </c>
      <c r="B17" s="31">
        <v>98.337950138504155</v>
      </c>
      <c r="C17" s="31">
        <v>49.700598802395206</v>
      </c>
      <c r="D17" s="31">
        <v>40.705128205128204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54.869933454325469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35.578002244668909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44.861717612809315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24.963289280469898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40.705128205128204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2016-03-11T10:27:27Z</dcterms:modified>
</cp:coreProperties>
</file>