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<sst xmlns="http://schemas.openxmlformats.org/spreadsheetml/2006/main" count="23" uniqueCount="17">
  <si>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</si>
  <si>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</si>
  <si>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</si>
  <si>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</si>
  <si>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</si>
  <si>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</si>
  <si>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</si>
  <si>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</si>
  <si>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</si>
  <si>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</si>
  <si>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</si>
  <si>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</si>
  <si>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</si>
  <si>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</si>
  <si>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BISACCIA</t>
  </si>
  <si>
    <t>Bisaccia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</si>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</sst>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7.18954248366013</c:v>
                </c:pt>
                <c:pt idx="1">
                  <c:v>11.842105263157894</c:v>
                </c:pt>
                <c:pt idx="2">
                  <c:v>22.950819672131146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2576"/>
        <c:axId val="348634496"/>
      </c:lineChart>
      <c:catAx>
        <c:axId val="3486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4496"/>
        <c:crosses val="autoZero"/>
        <c:auto val="1"/>
        <c:lblAlgn val="ctr"/>
        <c:lblOffset val="100"/>
        <c:noMultiLvlLbl val="0"/>
      </c:catAx>
      <c:valAx>
        <c:axId val="34863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2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84.831460674157299</c:v>
                </c:pt>
                <c:pt idx="1">
                  <c:v>97.570850202429142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5808"/>
        <c:axId val="349583616"/>
      </c:lineChart>
      <c:catAx>
        <c:axId val="3495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3616"/>
        <c:crosses val="autoZero"/>
        <c:auto val="1"/>
        <c:lblAlgn val="ctr"/>
        <c:lblOffset val="100"/>
        <c:noMultiLvlLbl val="0"/>
      </c:catAx>
      <c:valAx>
        <c:axId val="3495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Bisaccia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22.950819672131146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30.649854510184287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398336"/>
        <c:axId val="352413184"/>
      </c:bubbleChart>
      <c:valAx>
        <c:axId val="35239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3184"/>
        <c:crosses val="autoZero"/>
        <c:crossBetween val="midCat"/>
      </c:valAx>
      <c:valAx>
        <c:axId val="35241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21.116399826914755</v>
      </c>
      <c r="C13" s="19">
        <v>39.479795633999068</v>
      </c>
      <c r="D13" s="19">
        <v>53.879728419010661</v>
      </c>
    </row>
    <row r="14" spans="1:4" ht="15.6" customHeight="1" x14ac:dyDescent="0.2">
      <c r="A14" s="8" t="s">
        <v>6</v>
      </c>
      <c r="B14" s="19">
        <v>7.18954248366013</v>
      </c>
      <c r="C14" s="19">
        <v>11.842105263157894</v>
      </c>
      <c r="D14" s="19">
        <v>22.950819672131146</v>
      </c>
    </row>
    <row r="15" spans="1:4" ht="15.6" customHeight="1" x14ac:dyDescent="0.2">
      <c r="A15" s="8" t="s">
        <v>8</v>
      </c>
      <c r="B15" s="19">
        <v>84.831460674157299</v>
      </c>
      <c r="C15" s="19">
        <v>97.570850202429142</v>
      </c>
      <c r="D15" s="19">
        <v>100</v>
      </c>
    </row>
    <row r="16" spans="1:4" ht="15.6" customHeight="1" x14ac:dyDescent="0.2">
      <c r="A16" s="9" t="s">
        <v>9</v>
      </c>
      <c r="B16" s="20">
        <v>22.587624405019472</v>
      </c>
      <c r="C16" s="20">
        <v>30.004644681839292</v>
      </c>
      <c r="D16" s="20">
        <v>30.649854510184287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53.879728419010661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22.950819672131146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30.649854510184287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2015-04-20T12:46:45Z</dcterms:modified>
</cp:coreProperties>
</file>