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<sst xmlns="http://schemas.openxmlformats.org/spreadsheetml/2006/main" count="25" uniqueCount="18">
  <si>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</si>
  <si>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</si>
  <si>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</si>
  <si>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</si>
  <si>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</si>
  <si>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</si>
  <si>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</si>
  <si>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</si>
  <si>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</si>
  <si>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</si>
  <si>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</si>
  <si>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</si>
  <si>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</si>
  <si>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</si>
  <si>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</si>
  <si>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BISACCIA</t>
  </si>
  <si>
    <t>Bisaccia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</si>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</sst>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93.486590038314176</c:v>
                </c:pt>
                <c:pt idx="1">
                  <c:v>131.57894736842107</c:v>
                </c:pt>
                <c:pt idx="2">
                  <c:v>175.79113924050634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100.86554486317939</c:v>
                </c:pt>
                <c:pt idx="1">
                  <c:v>103.30128731354628</c:v>
                </c:pt>
                <c:pt idx="2">
                  <c:v>103.05142643973528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Bisaccia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175.79113924050634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2.8165236051502145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103.05142643973528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100.86554486317939</v>
      </c>
      <c r="C13" s="19">
        <v>103.30128731354628</v>
      </c>
      <c r="D13" s="19">
        <v>103.05142643973528</v>
      </c>
    </row>
    <row r="14" spans="1:4" ht="20.45" customHeight="1" x14ac:dyDescent="0.2">
      <c r="A14" s="8" t="s">
        <v>8</v>
      </c>
      <c r="B14" s="19">
        <v>1.6875811337083515</v>
      </c>
      <c r="C14" s="19">
        <v>5.8058522991175101</v>
      </c>
      <c r="D14" s="19">
        <v>3.8797284190106698</v>
      </c>
    </row>
    <row r="15" spans="1:4" ht="20.45" customHeight="1" x14ac:dyDescent="0.2">
      <c r="A15" s="8" t="s">
        <v>9</v>
      </c>
      <c r="B15" s="19">
        <v>93.486590038314176</v>
      </c>
      <c r="C15" s="19">
        <v>131.57894736842107</v>
      </c>
      <c r="D15" s="19">
        <v>175.79113924050634</v>
      </c>
    </row>
    <row r="16" spans="1:4" ht="20.45" customHeight="1" x14ac:dyDescent="0.2">
      <c r="A16" s="8" t="s">
        <v>10</v>
      </c>
      <c r="B16" s="19">
        <v>5.6359317641977977</v>
      </c>
      <c r="C16" s="19">
        <v>4.2115338597750656</v>
      </c>
      <c r="D16" s="19">
        <v>2.8165236051502145</v>
      </c>
    </row>
    <row r="17" spans="1:4" ht="20.45" customHeight="1" x14ac:dyDescent="0.2">
      <c r="A17" s="9" t="s">
        <v>7</v>
      </c>
      <c r="B17" s="20">
        <v>36.829836829836829</v>
      </c>
      <c r="C17" s="20">
        <v>15.4</v>
      </c>
      <c r="D17" s="20">
        <v>9.3939393939393927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103.05142643973528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3.8797284190106698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175.79113924050634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2.8165236051502145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9.3939393939393927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2016-01-28T10:26:07Z</dcterms:modified>
</cp:coreProperties>
</file>