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<sst xmlns="http://schemas.openxmlformats.org/spreadsheetml/2006/main" count="24" uniqueCount="18">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</sst>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1.8302828618968388</c:v>
                </c:pt>
                <c:pt idx="1">
                  <c:v>0.70298769771528991</c:v>
                </c:pt>
                <c:pt idx="2">
                  <c:v>0.48661800486618007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15.141430948419302</c:v>
                </c:pt>
                <c:pt idx="1">
                  <c:v>18.980667838312829</c:v>
                </c:pt>
                <c:pt idx="2">
                  <c:v>29.136253041362529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29.136253041362529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0.48661800486618007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30.636668764422069</v>
      </c>
      <c r="C13" s="22">
        <v>34.504685714285714</v>
      </c>
      <c r="D13" s="22">
        <v>40.07</v>
      </c>
    </row>
    <row r="14" spans="1:4" ht="19.149999999999999" customHeight="1" x14ac:dyDescent="0.2">
      <c r="A14" s="9" t="s">
        <v>7</v>
      </c>
      <c r="B14" s="22">
        <v>15.141430948419302</v>
      </c>
      <c r="C14" s="22">
        <v>18.980667838312829</v>
      </c>
      <c r="D14" s="22">
        <v>29.136253041362529</v>
      </c>
    </row>
    <row r="15" spans="1:4" ht="19.149999999999999" customHeight="1" x14ac:dyDescent="0.2">
      <c r="A15" s="9" t="s">
        <v>8</v>
      </c>
      <c r="B15" s="22">
        <v>1.8302828618968388</v>
      </c>
      <c r="C15" s="22">
        <v>0.70298769771528991</v>
      </c>
      <c r="D15" s="22">
        <v>0.48661800486618007</v>
      </c>
    </row>
    <row r="16" spans="1:4" ht="19.149999999999999" customHeight="1" x14ac:dyDescent="0.2">
      <c r="A16" s="11" t="s">
        <v>9</v>
      </c>
      <c r="B16" s="23" t="s">
        <v>10</v>
      </c>
      <c r="C16" s="23">
        <v>5.2835345023912552</v>
      </c>
      <c r="D16" s="23">
        <v>5.1033426894615967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29.136253041362529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0.48661800486618007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5.1033426894615967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2016-01-27T13:54:52Z</dcterms:modified>
</cp:coreProperties>
</file>