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<sst xmlns="http://schemas.openxmlformats.org/spreadsheetml/2006/main" count="23" uniqueCount="17">
  <si>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</si>
  <si>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</si>
  <si>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</si>
  <si>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</si>
  <si>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</si>
  <si>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</si>
  <si>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</si>
  <si>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</si>
  <si>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</si>
  <si>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</si>
  <si>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</si>
  <si>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</si>
  <si>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</si>
  <si>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</si>
  <si>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BISACCIA</t>
  </si>
  <si>
    <t>Bisaccia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</si>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</sst>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1.4641288433382138</c:v>
                </c:pt>
                <c:pt idx="1">
                  <c:v>3.8587848932676518</c:v>
                </c:pt>
                <c:pt idx="2">
                  <c:v>3.5852713178294575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Bisaccia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15.794573643410853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3.5852713178294575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6.0077519379844961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Bisaccia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15.794573643410853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3.5852713178294575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20.644216691068813</c:v>
                </c:pt>
                <c:pt idx="1">
                  <c:v>19.622331691297209</c:v>
                </c:pt>
                <c:pt idx="2">
                  <c:v>15.794573643410853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27.019748653500898</v>
      </c>
      <c r="C13" s="28">
        <v>31.967213114754102</v>
      </c>
      <c r="D13" s="28">
        <v>39.400428265524624</v>
      </c>
    </row>
    <row r="14" spans="1:4" ht="19.899999999999999" customHeight="1" x14ac:dyDescent="0.2">
      <c r="A14" s="9" t="s">
        <v>8</v>
      </c>
      <c r="B14" s="28">
        <v>2.5622254758418741</v>
      </c>
      <c r="C14" s="28">
        <v>4.4334975369458132</v>
      </c>
      <c r="D14" s="28">
        <v>6.0077519379844961</v>
      </c>
    </row>
    <row r="15" spans="1:4" ht="19.899999999999999" customHeight="1" x14ac:dyDescent="0.2">
      <c r="A15" s="9" t="s">
        <v>9</v>
      </c>
      <c r="B15" s="28">
        <v>20.644216691068813</v>
      </c>
      <c r="C15" s="28">
        <v>19.622331691297209</v>
      </c>
      <c r="D15" s="28">
        <v>15.794573643410853</v>
      </c>
    </row>
    <row r="16" spans="1:4" ht="19.899999999999999" customHeight="1" x14ac:dyDescent="0.2">
      <c r="A16" s="10" t="s">
        <v>7</v>
      </c>
      <c r="B16" s="29">
        <v>1.4641288433382138</v>
      </c>
      <c r="C16" s="29">
        <v>3.8587848932676518</v>
      </c>
      <c r="D16" s="29">
        <v>3.5852713178294575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39.400428265524624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6.0077519379844961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15.794573643410853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3.5852713178294575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2016-01-26T16:24:14Z</dcterms:modified>
</cp:coreProperties>
</file>