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<sst xmlns="http://schemas.openxmlformats.org/spreadsheetml/2006/main" count="29" uniqueCount="20">
  <si>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</si>
  <si>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</si>
  <si>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</si>
  <si>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</si>
  <si>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</si>
  <si>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</si>
  <si>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</si>
  <si>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</si>
  <si>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</si>
  <si>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</si>
  <si>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</si>
  <si>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</si>
  <si>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</si>
  <si>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</si>
  <si>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</si>
  <si>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</si>
  <si>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</si>
  <si>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BISACCIA</t>
  </si>
  <si>
    <t>Bisaccia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</si>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</sst>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10.399838449111471</c:v>
                </c:pt>
                <c:pt idx="1">
                  <c:v>13.094966977909362</c:v>
                </c:pt>
                <c:pt idx="2">
                  <c:v>14.6976269456494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63040"/>
        <c:axId val="261064576"/>
      </c:lineChart>
      <c:catAx>
        <c:axId val="26106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64576"/>
        <c:crosses val="autoZero"/>
        <c:auto val="1"/>
        <c:lblAlgn val="ctr"/>
        <c:lblOffset val="100"/>
        <c:noMultiLvlLbl val="0"/>
      </c:catAx>
      <c:valAx>
        <c:axId val="26106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6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6.4822294022617122</c:v>
                </c:pt>
                <c:pt idx="1">
                  <c:v>4.8280573901161468</c:v>
                </c:pt>
                <c:pt idx="2">
                  <c:v>4.8736922684358248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93248"/>
        <c:axId val="263849856"/>
      </c:lineChart>
      <c:catAx>
        <c:axId val="26109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49856"/>
        <c:crosses val="autoZero"/>
        <c:auto val="1"/>
        <c:lblAlgn val="ctr"/>
        <c:lblOffset val="100"/>
        <c:noMultiLvlLbl val="0"/>
      </c:catAx>
      <c:valAx>
        <c:axId val="26384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37.345061975209916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19.352259096361454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1.7210144927536233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37.345061975209916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19.352259096361454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91200"/>
        <c:axId val="263894144"/>
      </c:bubbleChart>
      <c:valAx>
        <c:axId val="26389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4144"/>
        <c:crosses val="autoZero"/>
        <c:crossBetween val="midCat"/>
      </c:valAx>
      <c:valAx>
        <c:axId val="26389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98.08</v>
      </c>
      <c r="C13" s="22">
        <v>92.672224659938578</v>
      </c>
      <c r="D13" s="22">
        <v>93.818001978239366</v>
      </c>
    </row>
    <row r="14" spans="1:4" ht="17.45" customHeight="1" x14ac:dyDescent="0.2">
      <c r="A14" s="10" t="s">
        <v>6</v>
      </c>
      <c r="B14" s="22">
        <v>6.4822294022617122</v>
      </c>
      <c r="C14" s="22">
        <v>4.8280573901161468</v>
      </c>
      <c r="D14" s="22">
        <v>4.8736922684358248</v>
      </c>
    </row>
    <row r="15" spans="1:4" ht="17.45" customHeight="1" x14ac:dyDescent="0.2">
      <c r="A15" s="10" t="s">
        <v>12</v>
      </c>
      <c r="B15" s="22">
        <v>10.399838449111471</v>
      </c>
      <c r="C15" s="22">
        <v>13.094966977909362</v>
      </c>
      <c r="D15" s="22">
        <v>14.6976269456494</v>
      </c>
    </row>
    <row r="16" spans="1:4" ht="17.45" customHeight="1" x14ac:dyDescent="0.2">
      <c r="A16" s="10" t="s">
        <v>7</v>
      </c>
      <c r="B16" s="22">
        <v>36.802114304592003</v>
      </c>
      <c r="C16" s="22">
        <v>41.387108933283073</v>
      </c>
      <c r="D16" s="22">
        <v>37.345061975209916</v>
      </c>
    </row>
    <row r="17" spans="1:4" ht="17.45" customHeight="1" x14ac:dyDescent="0.2">
      <c r="A17" s="10" t="s">
        <v>8</v>
      </c>
      <c r="B17" s="22">
        <v>26.792203501816982</v>
      </c>
      <c r="C17" s="22">
        <v>24.123633622314362</v>
      </c>
      <c r="D17" s="22">
        <v>19.352259096361454</v>
      </c>
    </row>
    <row r="18" spans="1:4" ht="17.45" customHeight="1" x14ac:dyDescent="0.2">
      <c r="A18" s="10" t="s">
        <v>9</v>
      </c>
      <c r="B18" s="22">
        <v>137.36128236744761</v>
      </c>
      <c r="C18" s="22">
        <v>171.5625</v>
      </c>
      <c r="D18" s="22">
        <v>192.97520661157023</v>
      </c>
    </row>
    <row r="19" spans="1:4" ht="17.45" customHeight="1" x14ac:dyDescent="0.2">
      <c r="A19" s="11" t="s">
        <v>13</v>
      </c>
      <c r="B19" s="23">
        <v>0.55865921787709494</v>
      </c>
      <c r="C19" s="23">
        <v>0.69156293222683263</v>
      </c>
      <c r="D19" s="23">
        <v>1.7210144927536233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93.818001978239366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4.8736922684358248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14.6976269456494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37.345061975209916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19.352259096361454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192.97520661157023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1.7210144927536233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2015-04-16T12:16:57Z</dcterms:modified>
</cp:coreProperties>
</file>