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<sst xmlns="http://schemas.openxmlformats.org/spreadsheetml/2006/main" count="31" uniqueCount="21">
  <si>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</si>
  <si>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</si>
  <si>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</si>
  <si>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</si>
  <si>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</si>
  <si>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</si>
  <si>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</si>
  <si>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</si>
  <si>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</si>
  <si>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</si>
  <si>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</si>
  <si>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</si>
  <si>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</si>
  <si>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</si>
  <si>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</si>
  <si>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</si>
  <si>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</si>
  <si>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AVELLINO</t>
  </si>
  <si>
    <t>BISACCIA</t>
  </si>
  <si>
    <t>Bisaccia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</si>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</sst>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48.473410591910074</c:v>
                </c:pt>
                <c:pt idx="1">
                  <c:v>42.981976152883099</c:v>
                </c:pt>
                <c:pt idx="2">
                  <c:v>38.361731847676808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0.35203625457864707</c:v>
                </c:pt>
                <c:pt idx="1">
                  <c:v>-1.1951461475987468</c:v>
                </c:pt>
                <c:pt idx="2">
                  <c:v>-1.1307629923842266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-2.7551661206409617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-0.87619430130587705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-1.1307629923842266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-2.7551661206409617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-0.87619430130587705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4952</v>
      </c>
      <c r="C13" s="29">
        <v>4391</v>
      </c>
      <c r="D13" s="29">
        <v>3919</v>
      </c>
    </row>
    <row r="14" spans="1:4" ht="19.149999999999999" customHeight="1" x14ac:dyDescent="0.2">
      <c r="A14" s="9" t="s">
        <v>9</v>
      </c>
      <c r="B14" s="28">
        <v>0.35203625457864707</v>
      </c>
      <c r="C14" s="28">
        <v>-1.1951461475987468</v>
      </c>
      <c r="D14" s="28">
        <v>-1.1307629923842266</v>
      </c>
    </row>
    <row r="15" spans="1:4" ht="19.149999999999999" customHeight="1" x14ac:dyDescent="0.2">
      <c r="A15" s="9" t="s">
        <v>10</v>
      </c>
      <c r="B15" s="28" t="s">
        <v>2</v>
      </c>
      <c r="C15" s="28">
        <v>-2.3401816886037041</v>
      </c>
      <c r="D15" s="28">
        <v>-2.7551661206409617</v>
      </c>
    </row>
    <row r="16" spans="1:4" ht="19.149999999999999" customHeight="1" x14ac:dyDescent="0.2">
      <c r="A16" s="9" t="s">
        <v>11</v>
      </c>
      <c r="B16" s="28" t="s">
        <v>2</v>
      </c>
      <c r="C16" s="28">
        <v>-0.98427235263874868</v>
      </c>
      <c r="D16" s="28">
        <v>-0.87619430130587705</v>
      </c>
    </row>
    <row r="17" spans="1:4" ht="19.149999999999999" customHeight="1" x14ac:dyDescent="0.2">
      <c r="A17" s="9" t="s">
        <v>12</v>
      </c>
      <c r="B17" s="22">
        <v>0.89198239908143262</v>
      </c>
      <c r="C17" s="22">
        <v>1.8609856351025016</v>
      </c>
      <c r="D17" s="22">
        <v>1.8247420757940409</v>
      </c>
    </row>
    <row r="18" spans="1:4" ht="19.149999999999999" customHeight="1" x14ac:dyDescent="0.2">
      <c r="A18" s="9" t="s">
        <v>13</v>
      </c>
      <c r="B18" s="22">
        <v>29.745557350565427</v>
      </c>
      <c r="C18" s="22">
        <v>25.483944431792306</v>
      </c>
      <c r="D18" s="22">
        <v>25.69533044143914</v>
      </c>
    </row>
    <row r="19" spans="1:4" ht="19.149999999999999" customHeight="1" x14ac:dyDescent="0.2">
      <c r="A19" s="11" t="s">
        <v>14</v>
      </c>
      <c r="B19" s="23">
        <v>48.473410591910074</v>
      </c>
      <c r="C19" s="23">
        <v>42.981976152883099</v>
      </c>
      <c r="D19" s="23">
        <v>38.361731847676808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3919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-1.1307629923842266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-2.7551661206409617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-0.87619430130587705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1.8247420757940409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25.69533044143914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38.361731847676808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2016-02-17T10:51:41Z</dcterms:modified>
</cp:coreProperties>
</file>