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<sst xmlns="http://schemas.openxmlformats.org/spreadsheetml/2006/main" count="40" uniqueCount="23">
  <si>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</si>
  <si>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</si>
  <si>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</si>
  <si>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</si>
  <si>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</si>
  <si>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</si>
  <si>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</si>
  <si>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</si>
  <si>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</si>
  <si>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</si>
  <si>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</si>
  <si>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</si>
  <si>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</si>
  <si>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</si>
  <si>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</si>
  <si>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</si>
  <si>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</si>
  <si>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</si>
  <si>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</si>
  <si>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</si>
  <si>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BAIANO</t>
  </si>
  <si>
    <t>Baiano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</si>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</sst>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6.8521031207598364</c:v>
                </c:pt>
                <c:pt idx="1">
                  <c:v>2.673456397199236</c:v>
                </c:pt>
                <c:pt idx="2">
                  <c:v>2.9166666666666665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13.968775677896467</c:v>
                </c:pt>
                <c:pt idx="1">
                  <c:v>23.246878001921228</c:v>
                </c:pt>
                <c:pt idx="2">
                  <c:v>20.155902004454344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4.6428571428571432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0.95197799873069588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4.6428571428571432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54944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4944"/>
        <c:crosses val="autoZero"/>
        <c:crossBetween val="midCat"/>
      </c:valAx>
      <c:valAx>
        <c:axId val="9515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105.16</v>
      </c>
      <c r="C13" s="23">
        <v>101.023</v>
      </c>
      <c r="D13" s="23">
        <v>100.792</v>
      </c>
    </row>
    <row r="14" spans="1:4" ht="18" customHeight="1" x14ac:dyDescent="0.2">
      <c r="A14" s="10" t="s">
        <v>10</v>
      </c>
      <c r="B14" s="23">
        <v>604.5</v>
      </c>
      <c r="C14" s="23">
        <v>1023</v>
      </c>
      <c r="D14" s="23">
        <v>857.5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1.1919698870765372</v>
      </c>
      <c r="D16" s="23">
        <v>0.23995200959808036</v>
      </c>
    </row>
    <row r="17" spans="1:4" ht="18" customHeight="1" x14ac:dyDescent="0.2">
      <c r="A17" s="10" t="s">
        <v>12</v>
      </c>
      <c r="B17" s="23">
        <v>6.8521031207598364</v>
      </c>
      <c r="C17" s="23">
        <v>2.673456397199236</v>
      </c>
      <c r="D17" s="23">
        <v>2.9166666666666665</v>
      </c>
    </row>
    <row r="18" spans="1:4" ht="18" customHeight="1" x14ac:dyDescent="0.2">
      <c r="A18" s="10" t="s">
        <v>7</v>
      </c>
      <c r="B18" s="23">
        <v>13.161465400271371</v>
      </c>
      <c r="C18" s="23">
        <v>6.0471037555697009</v>
      </c>
      <c r="D18" s="23">
        <v>4.6428571428571432</v>
      </c>
    </row>
    <row r="19" spans="1:4" ht="18" customHeight="1" x14ac:dyDescent="0.2">
      <c r="A19" s="10" t="s">
        <v>13</v>
      </c>
      <c r="B19" s="23">
        <v>3.4798916440925192</v>
      </c>
      <c r="C19" s="23">
        <v>1.079913606911447</v>
      </c>
      <c r="D19" s="23">
        <v>0.95197799873069588</v>
      </c>
    </row>
    <row r="20" spans="1:4" ht="18" customHeight="1" x14ac:dyDescent="0.2">
      <c r="A20" s="10" t="s">
        <v>14</v>
      </c>
      <c r="B20" s="23">
        <v>13.968775677896467</v>
      </c>
      <c r="C20" s="23">
        <v>23.246878001921228</v>
      </c>
      <c r="D20" s="23">
        <v>20.155902004454344</v>
      </c>
    </row>
    <row r="21" spans="1:4" ht="18" customHeight="1" x14ac:dyDescent="0.2">
      <c r="A21" s="12" t="s">
        <v>15</v>
      </c>
      <c r="B21" s="24">
        <v>0.94979647218453189</v>
      </c>
      <c r="C21" s="24">
        <v>1.6549968173138128</v>
      </c>
      <c r="D21" s="24">
        <v>2.8571428571428572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100.792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857.5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0.23995200959808036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2.9166666666666665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4.6428571428571432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0.95197799873069588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20.155902004454344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2.8571428571428572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2016-02-16T15:51:30Z</dcterms:modified>
</cp:coreProperties>
</file>