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<sst xmlns="http://schemas.openxmlformats.org/spreadsheetml/2006/main" count="33" uniqueCount="22">
  <si>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</si>
  <si>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</si>
  <si>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</si>
  <si>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</si>
  <si>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</si>
  <si>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</si>
  <si>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</si>
  <si>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</si>
  <si>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</si>
  <si>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</si>
  <si>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</si>
  <si>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</si>
  <si>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</si>
  <si>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</si>
  <si>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</si>
  <si>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</si>
  <si>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</si>
  <si>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</si>
  <si>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AVELLINO</t>
  </si>
  <si>
    <t>BAIANO</t>
  </si>
  <si>
    <t>Baiano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</si>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</sst>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52.450638792102211</c:v>
                </c:pt>
                <c:pt idx="1">
                  <c:v>49.455676516329703</c:v>
                </c:pt>
                <c:pt idx="2">
                  <c:v>51.909586905689785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6729472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9472"/>
        <c:crosses val="autoZero"/>
        <c:auto val="1"/>
        <c:lblAlgn val="ctr"/>
        <c:lblOffset val="100"/>
        <c:noMultiLvlLbl val="0"/>
      </c:catAx>
      <c:valAx>
        <c:axId val="6672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30.558015943312668</c:v>
                </c:pt>
                <c:pt idx="1">
                  <c:v>46.383647798742139</c:v>
                </c:pt>
                <c:pt idx="2">
                  <c:v>58.33750625938908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2896"/>
        <c:axId val="89795584"/>
      </c:lineChart>
      <c:catAx>
        <c:axId val="8979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584"/>
        <c:crosses val="autoZero"/>
        <c:auto val="1"/>
        <c:lblAlgn val="ctr"/>
        <c:lblOffset val="100"/>
        <c:noMultiLvlLbl val="0"/>
      </c:catAx>
      <c:valAx>
        <c:axId val="89795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19.829744616925389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20.630946419629446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58.33750625938908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5472"/>
        <c:axId val="90272128"/>
      </c:bubbleChart>
      <c:valAx>
        <c:axId val="90265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128"/>
        <c:crosses val="autoZero"/>
        <c:crossBetween val="midCat"/>
      </c:valAx>
      <c:valAx>
        <c:axId val="90272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54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52.450638792102211</v>
      </c>
      <c r="C13" s="21">
        <v>49.455676516329703</v>
      </c>
      <c r="D13" s="21">
        <v>51.909586905689785</v>
      </c>
    </row>
    <row r="14" spans="1:4" ht="17.45" customHeight="1" x14ac:dyDescent="0.2">
      <c r="A14" s="10" t="s">
        <v>12</v>
      </c>
      <c r="B14" s="21">
        <v>24.785133565621368</v>
      </c>
      <c r="C14" s="21">
        <v>27.527216174183515</v>
      </c>
      <c r="D14" s="21">
        <v>32.242140815796311</v>
      </c>
    </row>
    <row r="15" spans="1:4" ht="17.45" customHeight="1" x14ac:dyDescent="0.2">
      <c r="A15" s="10" t="s">
        <v>13</v>
      </c>
      <c r="B15" s="21">
        <v>139.08872901678657</v>
      </c>
      <c r="C15" s="21">
        <v>182.73809523809524</v>
      </c>
      <c r="D15" s="21">
        <v>248.30769230769229</v>
      </c>
    </row>
    <row r="16" spans="1:4" ht="17.45" customHeight="1" x14ac:dyDescent="0.2">
      <c r="A16" s="10" t="s">
        <v>6</v>
      </c>
      <c r="B16" s="21">
        <v>62.919896640826877</v>
      </c>
      <c r="C16" s="21">
        <v>87.843137254901961</v>
      </c>
      <c r="D16" s="21">
        <v>100.46296296296295</v>
      </c>
    </row>
    <row r="17" spans="1:4" ht="17.45" customHeight="1" x14ac:dyDescent="0.2">
      <c r="A17" s="10" t="s">
        <v>7</v>
      </c>
      <c r="B17" s="21">
        <v>30.558015943312668</v>
      </c>
      <c r="C17" s="21">
        <v>46.383647798742139</v>
      </c>
      <c r="D17" s="21">
        <v>58.33750625938908</v>
      </c>
    </row>
    <row r="18" spans="1:4" ht="17.45" customHeight="1" x14ac:dyDescent="0.2">
      <c r="A18" s="10" t="s">
        <v>14</v>
      </c>
      <c r="B18" s="21">
        <v>22.852081488042515</v>
      </c>
      <c r="C18" s="21">
        <v>19.60167714884696</v>
      </c>
      <c r="D18" s="21">
        <v>19.829744616925389</v>
      </c>
    </row>
    <row r="19" spans="1:4" ht="17.45" customHeight="1" x14ac:dyDescent="0.2">
      <c r="A19" s="10" t="s">
        <v>8</v>
      </c>
      <c r="B19" s="21">
        <v>35.961027457927372</v>
      </c>
      <c r="C19" s="21">
        <v>23.165618448637318</v>
      </c>
      <c r="D19" s="21">
        <v>20.630946419629446</v>
      </c>
    </row>
    <row r="20" spans="1:4" ht="17.45" customHeight="1" x14ac:dyDescent="0.2">
      <c r="A20" s="10" t="s">
        <v>10</v>
      </c>
      <c r="B20" s="21">
        <v>68.866253321523473</v>
      </c>
      <c r="C20" s="21">
        <v>63.836477987421382</v>
      </c>
      <c r="D20" s="21">
        <v>70.856284426639959</v>
      </c>
    </row>
    <row r="21" spans="1:4" ht="17.45" customHeight="1" x14ac:dyDescent="0.2">
      <c r="A21" s="11" t="s">
        <v>9</v>
      </c>
      <c r="B21" s="22">
        <v>8.5473870682019495</v>
      </c>
      <c r="C21" s="22">
        <v>5.6603773584905666</v>
      </c>
      <c r="D21" s="22">
        <v>8.3124687030545825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51.909586905689785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32.242140815796311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248.30769230769229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100.46296296296295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58.33750625938908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19.829744616925389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20.630946419629446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70.856284426639959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8.3124687030545825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2016-01-28T17:35:13Z</dcterms:modified>
</cp:coreProperties>
</file>