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<sst xmlns="http://schemas.openxmlformats.org/spreadsheetml/2006/main" count="41" uniqueCount="26">
  <si>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</si>
  <si>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</si>
  <si>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</si>
  <si>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</si>
  <si>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</si>
  <si>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</si>
  <si>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</si>
  <si>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</si>
  <si>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</si>
  <si>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</si>
  <si>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</si>
  <si>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</si>
  <si>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</si>
  <si>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</si>
  <si>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</si>
  <si>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</si>
  <si>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</si>
  <si>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</si>
  <si>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</si>
  <si>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</si>
  <si>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</si>
  <si>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</si>
  <si>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</si>
  <si>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BAIANO</t>
  </si>
  <si>
    <t>Baiano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</si>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</sst>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192.9245283018868</c:v>
                </c:pt>
                <c:pt idx="1">
                  <c:v>271.18644067796606</c:v>
                </c:pt>
                <c:pt idx="2">
                  <c:v>370.22471910112358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4128"/>
        <c:axId val="65180800"/>
      </c:lineChart>
      <c:catAx>
        <c:axId val="6454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30.058729311265349</c:v>
                </c:pt>
                <c:pt idx="1">
                  <c:v>30.680061823802163</c:v>
                </c:pt>
                <c:pt idx="2">
                  <c:v>35.27531956735497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46.676737160120844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24.399615754082614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19.821826280623608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46.676737160120844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24.399615754082614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43.704936217415415</v>
      </c>
      <c r="C13" s="27">
        <v>42.65883609183129</v>
      </c>
      <c r="D13" s="27">
        <v>46.676737160120844</v>
      </c>
    </row>
    <row r="14" spans="1:4" ht="18.600000000000001" customHeight="1" x14ac:dyDescent="0.2">
      <c r="A14" s="9" t="s">
        <v>8</v>
      </c>
      <c r="B14" s="27">
        <v>17.395779722079258</v>
      </c>
      <c r="C14" s="27">
        <v>19.512195121951219</v>
      </c>
      <c r="D14" s="27">
        <v>24.399615754082614</v>
      </c>
    </row>
    <row r="15" spans="1:4" ht="18.600000000000001" customHeight="1" x14ac:dyDescent="0.2">
      <c r="A15" s="9" t="s">
        <v>9</v>
      </c>
      <c r="B15" s="27">
        <v>30.058729311265349</v>
      </c>
      <c r="C15" s="27">
        <v>30.680061823802163</v>
      </c>
      <c r="D15" s="27">
        <v>35.27531956735497</v>
      </c>
    </row>
    <row r="16" spans="1:4" ht="18.600000000000001" customHeight="1" x14ac:dyDescent="0.2">
      <c r="A16" s="9" t="s">
        <v>10</v>
      </c>
      <c r="B16" s="27">
        <v>192.9245283018868</v>
      </c>
      <c r="C16" s="27">
        <v>271.18644067796606</v>
      </c>
      <c r="D16" s="27">
        <v>370.22471910112358</v>
      </c>
    </row>
    <row r="17" spans="1:4" ht="18.600000000000001" customHeight="1" x14ac:dyDescent="0.2">
      <c r="A17" s="9" t="s">
        <v>6</v>
      </c>
      <c r="B17" s="27">
        <v>17.419884963023829</v>
      </c>
      <c r="C17" s="27">
        <v>17.002881844380404</v>
      </c>
      <c r="D17" s="27">
        <v>19.821826280623608</v>
      </c>
    </row>
    <row r="18" spans="1:4" ht="18.600000000000001" customHeight="1" x14ac:dyDescent="0.2">
      <c r="A18" s="9" t="s">
        <v>11</v>
      </c>
      <c r="B18" s="27">
        <v>6.3055062166962701</v>
      </c>
      <c r="C18" s="27">
        <v>6.2132661628883294</v>
      </c>
      <c r="D18" s="27">
        <v>8.9198606271776999</v>
      </c>
    </row>
    <row r="19" spans="1:4" ht="18.600000000000001" customHeight="1" x14ac:dyDescent="0.2">
      <c r="A19" s="9" t="s">
        <v>12</v>
      </c>
      <c r="B19" s="27">
        <v>32.149200710479576</v>
      </c>
      <c r="C19" s="27">
        <v>29.554995801847188</v>
      </c>
      <c r="D19" s="27">
        <v>20.696864111498257</v>
      </c>
    </row>
    <row r="20" spans="1:4" ht="18.600000000000001" customHeight="1" x14ac:dyDescent="0.2">
      <c r="A20" s="9" t="s">
        <v>13</v>
      </c>
      <c r="B20" s="27">
        <v>46.891651865008882</v>
      </c>
      <c r="C20" s="27">
        <v>50.293870696893372</v>
      </c>
      <c r="D20" s="27">
        <v>56.376306620209057</v>
      </c>
    </row>
    <row r="21" spans="1:4" ht="18.600000000000001" customHeight="1" x14ac:dyDescent="0.2">
      <c r="A21" s="9" t="s">
        <v>14</v>
      </c>
      <c r="B21" s="27">
        <v>14.653641207815276</v>
      </c>
      <c r="C21" s="27">
        <v>13.937867338371115</v>
      </c>
      <c r="D21" s="27">
        <v>14.006968641114984</v>
      </c>
    </row>
    <row r="22" spans="1:4" ht="18.600000000000001" customHeight="1" x14ac:dyDescent="0.2">
      <c r="A22" s="9" t="s">
        <v>15</v>
      </c>
      <c r="B22" s="27">
        <v>25.22202486678508</v>
      </c>
      <c r="C22" s="27">
        <v>43.828715365239297</v>
      </c>
      <c r="D22" s="27">
        <v>33.867595818815332</v>
      </c>
    </row>
    <row r="23" spans="1:4" ht="18.600000000000001" customHeight="1" x14ac:dyDescent="0.2">
      <c r="A23" s="9" t="s">
        <v>16</v>
      </c>
      <c r="B23" s="27">
        <v>37.921847246891652</v>
      </c>
      <c r="C23" s="27">
        <v>21.242653232577666</v>
      </c>
      <c r="D23" s="27">
        <v>17.8397212543554</v>
      </c>
    </row>
    <row r="24" spans="1:4" ht="18.600000000000001" customHeight="1" x14ac:dyDescent="0.2">
      <c r="A24" s="9" t="s">
        <v>17</v>
      </c>
      <c r="B24" s="27">
        <v>9.8579040852575481</v>
      </c>
      <c r="C24" s="27">
        <v>14.189756507136861</v>
      </c>
      <c r="D24" s="27">
        <v>19.930313588850172</v>
      </c>
    </row>
    <row r="25" spans="1:4" ht="18.600000000000001" customHeight="1" x14ac:dyDescent="0.2">
      <c r="A25" s="10" t="s">
        <v>18</v>
      </c>
      <c r="B25" s="28">
        <v>94.276120981387479</v>
      </c>
      <c r="C25" s="28">
        <v>154.5065660433751</v>
      </c>
      <c r="D25" s="28">
        <v>180.05856064108491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46.676737160120844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24.399615754082614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35.27531956735497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370.22471910112358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19.821826280623608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8.9198606271776999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20.696864111498257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56.376306620209057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14.006968641114984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33.867595818815332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17.8397212543554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19.930313588850172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180.05856064108491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2016-01-28T13:17:09Z</dcterms:modified>
</cp:coreProperties>
</file>