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<sst xmlns="http://schemas.openxmlformats.org/spreadsheetml/2006/main" count="25" uniqueCount="18">
  <si>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</si>
  <si>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</si>
  <si>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</si>
  <si>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</si>
  <si>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</si>
  <si>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</si>
  <si>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</si>
  <si>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</si>
  <si>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</si>
  <si>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</si>
  <si>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</si>
  <si>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</si>
  <si>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</si>
  <si>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</si>
  <si>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</si>
  <si>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BAIANO</t>
  </si>
  <si>
    <t>Baiano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</si>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</sst>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93.712574850299404</c:v>
                </c:pt>
                <c:pt idx="1">
                  <c:v>164.02266288951841</c:v>
                </c:pt>
                <c:pt idx="2">
                  <c:v>219.86013986013987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102.60383235559006</c:v>
                </c:pt>
                <c:pt idx="1">
                  <c:v>108.02547186311024</c:v>
                </c:pt>
                <c:pt idx="2">
                  <c:v>111.39688960178535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0160"/>
        <c:axId val="92394240"/>
      </c:lineChart>
      <c:catAx>
        <c:axId val="9238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0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219.86013986013987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2.310597644967785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111.39688960178535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102.60383235559006</v>
      </c>
      <c r="C13" s="19">
        <v>108.02547186311024</v>
      </c>
      <c r="D13" s="19">
        <v>111.39688960178535</v>
      </c>
    </row>
    <row r="14" spans="1:4" ht="20.45" customHeight="1" x14ac:dyDescent="0.2">
      <c r="A14" s="8" t="s">
        <v>8</v>
      </c>
      <c r="B14" s="19">
        <v>3.9865715484683171</v>
      </c>
      <c r="C14" s="19">
        <v>7.9966680549770937</v>
      </c>
      <c r="D14" s="19">
        <v>5.5812163202463436</v>
      </c>
    </row>
    <row r="15" spans="1:4" ht="20.45" customHeight="1" x14ac:dyDescent="0.2">
      <c r="A15" s="8" t="s">
        <v>9</v>
      </c>
      <c r="B15" s="19">
        <v>93.712574850299404</v>
      </c>
      <c r="C15" s="19">
        <v>164.02266288951841</v>
      </c>
      <c r="D15" s="19">
        <v>219.86013986013987</v>
      </c>
    </row>
    <row r="16" spans="1:4" ht="20.45" customHeight="1" x14ac:dyDescent="0.2">
      <c r="A16" s="8" t="s">
        <v>10</v>
      </c>
      <c r="B16" s="19">
        <v>3.9530155861757397</v>
      </c>
      <c r="C16" s="19">
        <v>3.534777651083238</v>
      </c>
      <c r="D16" s="19">
        <v>2.310597644967785</v>
      </c>
    </row>
    <row r="17" spans="1:4" ht="20.45" customHeight="1" x14ac:dyDescent="0.2">
      <c r="A17" s="9" t="s">
        <v>7</v>
      </c>
      <c r="B17" s="20">
        <v>49.5</v>
      </c>
      <c r="C17" s="20">
        <v>13.597733711048161</v>
      </c>
      <c r="D17" s="20">
        <v>16.163793103448278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111.39688960178535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5.5812163202463436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219.86013986013987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2.310597644967785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16.163793103448278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2016-01-28T10:26:06Z</dcterms:modified>
</cp:coreProperties>
</file>