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<sst xmlns="http://schemas.openxmlformats.org/spreadsheetml/2006/main" count="24" uniqueCount="18">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</sst>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1.8317503392130257</c:v>
                </c:pt>
                <c:pt idx="1">
                  <c:v>0.51546391752577314</c:v>
                </c:pt>
                <c:pt idx="2">
                  <c:v>0.4810583283223091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20.284938941655358</c:v>
                </c:pt>
                <c:pt idx="1">
                  <c:v>30.347938144329895</c:v>
                </c:pt>
                <c:pt idx="2">
                  <c:v>35.057125676488276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35.057125676488276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0.4810583283223091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31.085226088768493</v>
      </c>
      <c r="C13" s="22">
        <v>36.919172113289761</v>
      </c>
      <c r="D13" s="22">
        <v>38.9</v>
      </c>
    </row>
    <row r="14" spans="1:4" ht="19.149999999999999" customHeight="1" x14ac:dyDescent="0.2">
      <c r="A14" s="9" t="s">
        <v>7</v>
      </c>
      <c r="B14" s="22">
        <v>20.284938941655358</v>
      </c>
      <c r="C14" s="22">
        <v>30.347938144329895</v>
      </c>
      <c r="D14" s="22">
        <v>35.057125676488276</v>
      </c>
    </row>
    <row r="15" spans="1:4" ht="19.149999999999999" customHeight="1" x14ac:dyDescent="0.2">
      <c r="A15" s="9" t="s">
        <v>8</v>
      </c>
      <c r="B15" s="22">
        <v>1.8317503392130257</v>
      </c>
      <c r="C15" s="22">
        <v>0.51546391752577314</v>
      </c>
      <c r="D15" s="22">
        <v>0.4810583283223091</v>
      </c>
    </row>
    <row r="16" spans="1:4" ht="19.149999999999999" customHeight="1" x14ac:dyDescent="0.2">
      <c r="A16" s="11" t="s">
        <v>9</v>
      </c>
      <c r="B16" s="23" t="s">
        <v>10</v>
      </c>
      <c r="C16" s="23">
        <v>2.3526872436865962</v>
      </c>
      <c r="D16" s="23">
        <v>5.8562367864693448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35.057125676488276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0.4810583283223091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5.8562367864693448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2016-01-27T13:54:51Z</dcterms:modified>
</cp:coreProperties>
</file>