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<sst xmlns="http://schemas.openxmlformats.org/spreadsheetml/2006/main" count="21" uniqueCount="16">
  <si>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</si>
  <si>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</si>
  <si>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</si>
  <si>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</si>
  <si>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</si>
  <si>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</si>
  <si>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</si>
  <si>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</si>
  <si>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</si>
  <si>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</si>
  <si>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</si>
  <si>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</si>
  <si>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</si>
  <si>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BAIANO</t>
  </si>
  <si>
    <t>Baiano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</si>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</sst>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3.255766621438263</c:v>
                </c:pt>
                <c:pt idx="1">
                  <c:v>2.9471674092934435</c:v>
                </c:pt>
                <c:pt idx="2">
                  <c:v>2.8136904761904762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85664"/>
        <c:axId val="271588352"/>
      </c:lineChart>
      <c:catAx>
        <c:axId val="2715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8352"/>
        <c:crosses val="autoZero"/>
        <c:auto val="1"/>
        <c:lblAlgn val="ctr"/>
        <c:lblOffset val="100"/>
        <c:noMultiLvlLbl val="0"/>
      </c:catAx>
      <c:valAx>
        <c:axId val="27158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58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22.724379376193507</c:v>
                </c:pt>
                <c:pt idx="2">
                  <c:v>26.428571428571431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8448"/>
        <c:axId val="271618816"/>
      </c:lineChart>
      <c:catAx>
        <c:axId val="27160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8816"/>
        <c:crosses val="autoZero"/>
        <c:auto val="1"/>
        <c:lblAlgn val="ctr"/>
        <c:lblOffset val="100"/>
        <c:noMultiLvlLbl val="0"/>
      </c:catAx>
      <c:valAx>
        <c:axId val="27161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26.428571428571431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2.8136904761904762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50048"/>
        <c:axId val="273651968"/>
      </c:bubbleChart>
      <c:valAx>
        <c:axId val="27365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1968"/>
        <c:crosses val="autoZero"/>
        <c:crossBetween val="midCat"/>
      </c:valAx>
      <c:valAx>
        <c:axId val="27365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3.255766621438263</v>
      </c>
      <c r="C13" s="27">
        <v>2.9471674092934435</v>
      </c>
      <c r="D13" s="27">
        <v>2.8136904761904762</v>
      </c>
    </row>
    <row r="14" spans="1:4" ht="21.6" customHeight="1" x14ac:dyDescent="0.2">
      <c r="A14" s="8" t="s">
        <v>5</v>
      </c>
      <c r="B14" s="27">
        <v>18.181818181818183</v>
      </c>
      <c r="C14" s="27">
        <v>22.724379376193507</v>
      </c>
      <c r="D14" s="27">
        <v>26.428571428571431</v>
      </c>
    </row>
    <row r="15" spans="1:4" ht="21.6" customHeight="1" x14ac:dyDescent="0.2">
      <c r="A15" s="9" t="s">
        <v>6</v>
      </c>
      <c r="B15" s="28">
        <v>1.0854816824966078</v>
      </c>
      <c r="C15" s="28">
        <v>1.6549968173138128</v>
      </c>
      <c r="D15" s="28">
        <v>2.3809523809523809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2.8136904761904762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26.428571428571431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2.3809523809523809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2015-04-17T09:09:21Z</dcterms:modified>
</cp:coreProperties>
</file>