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<sst xmlns="http://schemas.openxmlformats.org/spreadsheetml/2006/main" count="38" uniqueCount="25">
  <si>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</si>
  <si>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</si>
  <si>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</si>
  <si>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</si>
  <si>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</si>
  <si>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</si>
  <si>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</si>
  <si>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</si>
  <si>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</si>
  <si>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</si>
  <si>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</si>
  <si>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</si>
  <si>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</si>
  <si>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</si>
  <si>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</si>
  <si>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</si>
  <si>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</si>
  <si>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</si>
  <si>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</si>
  <si>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CAMPANIA</t>
  </si>
  <si>
    <t>AVELLINO</t>
  </si>
  <si>
    <t>BAIANO</t>
  </si>
  <si>
    <t>-</t>
  </si>
  <si>
    <t>Baiano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</si>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</sst>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9.4966761633428307E-2</c:v>
                </c:pt>
                <c:pt idx="1">
                  <c:v>0.86455331412103753</c:v>
                </c:pt>
                <c:pt idx="2">
                  <c:v>1.5779092702169626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424"/>
        <c:axId val="94879104"/>
      </c:lineChart>
      <c:catAx>
        <c:axId val="9456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9104"/>
        <c:crosses val="autoZero"/>
        <c:auto val="1"/>
        <c:lblAlgn val="ctr"/>
        <c:lblOffset val="100"/>
        <c:noMultiLvlLbl val="0"/>
      </c:catAx>
      <c:valAx>
        <c:axId val="94879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66.666666666666657</c:v>
                </c:pt>
                <c:pt idx="1">
                  <c:v>0</c:v>
                </c:pt>
                <c:pt idx="2">
                  <c:v>20.325203252032519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90240"/>
        <c:axId val="100091776"/>
      </c:lineChart>
      <c:catAx>
        <c:axId val="100090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91776"/>
        <c:crosses val="autoZero"/>
        <c:auto val="1"/>
        <c:lblAlgn val="ctr"/>
        <c:lblOffset val="100"/>
        <c:noMultiLvlLbl val="0"/>
      </c:catAx>
      <c:valAx>
        <c:axId val="100091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90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1.5779092702169626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20.325203252032519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1.3191766079504705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16.419230483597648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55.841964846202131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Baiano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1.5779092702169626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20.325203252032519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1040512"/>
        <c:axId val="101042432"/>
      </c:bubbleChart>
      <c:valAx>
        <c:axId val="101040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1042432"/>
        <c:crosses val="autoZero"/>
        <c:crossBetween val="midCat"/>
      </c:valAx>
      <c:valAx>
        <c:axId val="1010424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10405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1.8707129494907504</v>
      </c>
      <c r="C13" s="30">
        <v>2.374271530325923</v>
      </c>
      <c r="D13" s="30">
        <v>26.004228329809724</v>
      </c>
    </row>
    <row r="14" spans="1:4" ht="19.899999999999999" customHeight="1" x14ac:dyDescent="0.2">
      <c r="A14" s="9" t="s">
        <v>7</v>
      </c>
      <c r="B14" s="30">
        <v>66.666666666666657</v>
      </c>
      <c r="C14" s="30">
        <v>0</v>
      </c>
      <c r="D14" s="30">
        <v>20.325203252032519</v>
      </c>
    </row>
    <row r="15" spans="1:4" ht="19.899999999999999" customHeight="1" x14ac:dyDescent="0.2">
      <c r="A15" s="9" t="s">
        <v>6</v>
      </c>
      <c r="B15" s="30">
        <v>9.4966761633428307E-2</v>
      </c>
      <c r="C15" s="30">
        <v>0.86455331412103753</v>
      </c>
      <c r="D15" s="30">
        <v>1.5779092702169626</v>
      </c>
    </row>
    <row r="16" spans="1:4" ht="19.899999999999999" customHeight="1" x14ac:dyDescent="0.2">
      <c r="A16" s="9" t="s">
        <v>12</v>
      </c>
      <c r="B16" s="30">
        <v>0</v>
      </c>
      <c r="C16" s="30">
        <v>45.454545454545453</v>
      </c>
      <c r="D16" s="30">
        <v>67</v>
      </c>
    </row>
    <row r="17" spans="1:4" ht="19.899999999999999" customHeight="1" x14ac:dyDescent="0.2">
      <c r="A17" s="9" t="s">
        <v>13</v>
      </c>
      <c r="B17" s="30" t="s">
        <v>22</v>
      </c>
      <c r="C17" s="30">
        <v>67.403771635236382</v>
      </c>
      <c r="D17" s="30">
        <v>51.45642753972075</v>
      </c>
    </row>
    <row r="18" spans="1:4" ht="19.899999999999999" customHeight="1" x14ac:dyDescent="0.2">
      <c r="A18" s="9" t="s">
        <v>14</v>
      </c>
      <c r="B18" s="30">
        <v>37.37486095661847</v>
      </c>
      <c r="C18" s="30">
        <v>132.45729303547964</v>
      </c>
      <c r="D18" s="30">
        <v>283.94366197183098</v>
      </c>
    </row>
    <row r="19" spans="1:4" ht="19.899999999999999" customHeight="1" x14ac:dyDescent="0.2">
      <c r="A19" s="9" t="s">
        <v>8</v>
      </c>
      <c r="B19" s="30" t="s">
        <v>18</v>
      </c>
      <c r="C19" s="30">
        <v>27.27272727272727</v>
      </c>
      <c r="D19" s="30">
        <v>19.512195121951219</v>
      </c>
    </row>
    <row r="20" spans="1:4" ht="19.899999999999999" customHeight="1" x14ac:dyDescent="0.2">
      <c r="A20" s="9" t="s">
        <v>15</v>
      </c>
      <c r="B20" s="30">
        <v>33.333333333333329</v>
      </c>
      <c r="C20" s="30">
        <v>33.333333333333329</v>
      </c>
      <c r="D20" s="30">
        <v>44.444444444444443</v>
      </c>
    </row>
    <row r="21" spans="1:4" ht="19.899999999999999" customHeight="1" x14ac:dyDescent="0.2">
      <c r="A21" s="9" t="s">
        <v>16</v>
      </c>
      <c r="B21" s="30">
        <v>129.97658079625293</v>
      </c>
      <c r="C21" s="30">
        <v>121.3381555153707</v>
      </c>
      <c r="D21" s="30">
        <v>222.40423387096774</v>
      </c>
    </row>
    <row r="22" spans="1:4" ht="19.899999999999999" customHeight="1" x14ac:dyDescent="0.2">
      <c r="A22" s="10" t="s">
        <v>17</v>
      </c>
      <c r="B22" s="31" t="s">
        <v>22</v>
      </c>
      <c r="C22" s="31">
        <v>58.178752107925803</v>
      </c>
      <c r="D22" s="31">
        <v>158.35769980506822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26.004228329809724</v>
      </c>
      <c r="C43" s="30">
        <v>25.684737315777703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20.325203252032519</v>
      </c>
      <c r="C44" s="30">
        <v>16.419230483597648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1.5779092702169626</v>
      </c>
      <c r="C45" s="30">
        <v>1.3191766079504705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67</v>
      </c>
      <c r="C46" s="30">
        <v>55.841964846202131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51.45642753972075</v>
      </c>
      <c r="C47" s="30">
        <v>60.99178193586652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283.94366197183098</v>
      </c>
      <c r="C48" s="30">
        <v>156.52431444132182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19.512195121951219</v>
      </c>
      <c r="C49" s="30">
        <v>14.785409029226502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44.444444444444443</v>
      </c>
      <c r="C50" s="30">
        <v>30.128832508262356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222.40423387096774</v>
      </c>
      <c r="C51" s="30">
        <v>235.09465640998238</v>
      </c>
      <c r="D51" s="30">
        <v>112.8765417078843</v>
      </c>
    </row>
    <row r="52" spans="1:4" ht="20.45" customHeight="1" x14ac:dyDescent="0.2">
      <c r="A52" s="10" t="s">
        <v>17</v>
      </c>
      <c r="B52" s="33">
        <v>158.35769980506822</v>
      </c>
      <c r="C52" s="31">
        <v>135.4646249639502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2016-01-26T10:28:58Z</dcterms:modified>
</cp:coreProperties>
</file>