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<sst xmlns="http://schemas.openxmlformats.org/spreadsheetml/2006/main" count="38" uniqueCount="25">
  <si>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</si>
  <si>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</si>
  <si>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</si>
  <si>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</si>
  <si>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</si>
  <si>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</si>
  <si>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</si>
  <si>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</si>
  <si>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</si>
  <si>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</si>
  <si>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</si>
  <si>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</si>
  <si>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</si>
  <si>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</si>
  <si>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</si>
  <si>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</si>
  <si>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</si>
  <si>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</si>
  <si>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</si>
  <si>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</si>
  <si>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</si>
  <si>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BAIANO</t>
  </si>
  <si>
    <t>-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</si>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</sst>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9.4966761633428307E-2</c:v>
                </c:pt>
                <c:pt idx="1">
                  <c:v>0.86455331412103753</c:v>
                </c:pt>
                <c:pt idx="2">
                  <c:v>1.5779092702169626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0</c:v>
                </c:pt>
                <c:pt idx="2">
                  <c:v>20.325203252032519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240"/>
        <c:axId val="100091776"/>
      </c:lineChart>
      <c:catAx>
        <c:axId val="1000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776"/>
        <c:crosses val="autoZero"/>
        <c:auto val="1"/>
        <c:lblAlgn val="ctr"/>
        <c:lblOffset val="100"/>
        <c:noMultiLvlLbl val="0"/>
      </c:catAx>
      <c:valAx>
        <c:axId val="1000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1.5779092702169626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20.325203252032519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1.5779092702169626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20.325203252032519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0512"/>
        <c:axId val="101042432"/>
      </c:bubbleChart>
      <c:valAx>
        <c:axId val="1010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432"/>
        <c:crosses val="autoZero"/>
        <c:crossBetween val="midCat"/>
      </c:valAx>
      <c:valAx>
        <c:axId val="10104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1.8707129494907504</v>
      </c>
      <c r="C13" s="30">
        <v>2.374271530325923</v>
      </c>
      <c r="D13" s="30">
        <v>26.004228329809724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0</v>
      </c>
      <c r="D14" s="30">
        <v>20.325203252032519</v>
      </c>
    </row>
    <row r="15" spans="1:4" ht="19.899999999999999" customHeight="1" x14ac:dyDescent="0.2">
      <c r="A15" s="9" t="s">
        <v>6</v>
      </c>
      <c r="B15" s="30">
        <v>9.4966761633428307E-2</v>
      </c>
      <c r="C15" s="30">
        <v>0.86455331412103753</v>
      </c>
      <c r="D15" s="30">
        <v>1.5779092702169626</v>
      </c>
    </row>
    <row r="16" spans="1:4" ht="19.899999999999999" customHeight="1" x14ac:dyDescent="0.2">
      <c r="A16" s="9" t="s">
        <v>12</v>
      </c>
      <c r="B16" s="30">
        <v>0</v>
      </c>
      <c r="C16" s="30">
        <v>45.454545454545453</v>
      </c>
      <c r="D16" s="30">
        <v>67</v>
      </c>
    </row>
    <row r="17" spans="1:4" ht="19.899999999999999" customHeight="1" x14ac:dyDescent="0.2">
      <c r="A17" s="9" t="s">
        <v>13</v>
      </c>
      <c r="B17" s="30" t="s">
        <v>22</v>
      </c>
      <c r="C17" s="30">
        <v>67.403771635236382</v>
      </c>
      <c r="D17" s="30">
        <v>51.45642753972075</v>
      </c>
    </row>
    <row r="18" spans="1:4" ht="19.899999999999999" customHeight="1" x14ac:dyDescent="0.2">
      <c r="A18" s="9" t="s">
        <v>14</v>
      </c>
      <c r="B18" s="30">
        <v>37.37486095661847</v>
      </c>
      <c r="C18" s="30">
        <v>132.45729303547964</v>
      </c>
      <c r="D18" s="30">
        <v>283.94366197183098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19.512195121951219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129.97658079625293</v>
      </c>
      <c r="C21" s="30">
        <v>121.3381555153707</v>
      </c>
      <c r="D21" s="30">
        <v>222.40423387096774</v>
      </c>
    </row>
    <row r="22" spans="1:4" ht="19.899999999999999" customHeight="1" x14ac:dyDescent="0.2">
      <c r="A22" s="10" t="s">
        <v>17</v>
      </c>
      <c r="B22" s="31" t="s">
        <v>22</v>
      </c>
      <c r="C22" s="31">
        <v>58.178752107925803</v>
      </c>
      <c r="D22" s="31">
        <v>158.35769980506822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26.004228329809724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20.325203252032519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1.5779092702169626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51.45642753972075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283.94366197183098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19.512195121951219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222.40423387096774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158.35769980506822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2016-01-26T10:28:58Z</dcterms:modified>
</cp:coreProperties>
</file>