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<sst xmlns="http://schemas.openxmlformats.org/spreadsheetml/2006/main" count="29" uniqueCount="20">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</sst>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3.595926002909998</c:v>
                </c:pt>
                <c:pt idx="1">
                  <c:v>6.1299374055687457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55616"/>
        <c:axId val="261063424"/>
      </c:lineChart>
      <c:catAx>
        <c:axId val="2610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63424"/>
        <c:crosses val="autoZero"/>
        <c:auto val="1"/>
        <c:lblAlgn val="ctr"/>
        <c:lblOffset val="100"/>
        <c:noMultiLvlLbl val="0"/>
      </c:catAx>
      <c:valAx>
        <c:axId val="2610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5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7.9817085844938687</c:v>
                </c:pt>
                <c:pt idx="1">
                  <c:v>5.3529030865529892</c:v>
                </c:pt>
                <c:pt idx="2">
                  <c:v>4.8414376321353068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91328"/>
        <c:axId val="263848320"/>
      </c:lineChart>
      <c:catAx>
        <c:axId val="2610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8320"/>
        <c:crosses val="autoZero"/>
        <c:auto val="1"/>
        <c:lblAlgn val="ctr"/>
        <c:lblOffset val="100"/>
        <c:noMultiLvlLbl val="0"/>
      </c:catAx>
      <c:valAx>
        <c:axId val="2638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1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27.643551929714466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20.771885786005647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2.6195320447609358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27.643551929714466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20.771885786005647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89280"/>
        <c:axId val="263892352"/>
      </c:bubbleChart>
      <c:valAx>
        <c:axId val="26388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2352"/>
        <c:crosses val="autoZero"/>
        <c:crossBetween val="midCat"/>
      </c:valAx>
      <c:valAx>
        <c:axId val="26389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97.333880229696462</v>
      </c>
      <c r="C13" s="22">
        <v>96.230410842863193</v>
      </c>
      <c r="D13" s="22">
        <v>96.1028192371476</v>
      </c>
    </row>
    <row r="14" spans="1:4" ht="17.45" customHeight="1" x14ac:dyDescent="0.2">
      <c r="A14" s="10" t="s">
        <v>6</v>
      </c>
      <c r="B14" s="22">
        <v>7.9817085844938687</v>
      </c>
      <c r="C14" s="22">
        <v>5.3529030865529892</v>
      </c>
      <c r="D14" s="22">
        <v>4.8414376321353068</v>
      </c>
    </row>
    <row r="15" spans="1:4" ht="17.45" customHeight="1" x14ac:dyDescent="0.2">
      <c r="A15" s="10" t="s">
        <v>12</v>
      </c>
      <c r="B15" s="22">
        <v>3.595926002909998</v>
      </c>
      <c r="C15" s="22">
        <v>6.1299374055687457</v>
      </c>
      <c r="D15" s="22">
        <v>9.3023255813953494</v>
      </c>
    </row>
    <row r="16" spans="1:4" ht="17.45" customHeight="1" x14ac:dyDescent="0.2">
      <c r="A16" s="10" t="s">
        <v>7</v>
      </c>
      <c r="B16" s="22">
        <v>15.617283950617283</v>
      </c>
      <c r="C16" s="22">
        <v>24.943675571290633</v>
      </c>
      <c r="D16" s="22">
        <v>27.643551929714466</v>
      </c>
    </row>
    <row r="17" spans="1:4" ht="17.45" customHeight="1" x14ac:dyDescent="0.2">
      <c r="A17" s="10" t="s">
        <v>8</v>
      </c>
      <c r="B17" s="22">
        <v>32.870370370370374</v>
      </c>
      <c r="C17" s="22">
        <v>24.17122626327647</v>
      </c>
      <c r="D17" s="22">
        <v>20.771885786005647</v>
      </c>
    </row>
    <row r="18" spans="1:4" ht="17.45" customHeight="1" x14ac:dyDescent="0.2">
      <c r="A18" s="10" t="s">
        <v>9</v>
      </c>
      <c r="B18" s="22">
        <v>47.51173708920188</v>
      </c>
      <c r="C18" s="22">
        <v>103.19573901464713</v>
      </c>
      <c r="D18" s="22">
        <v>133.08157099697885</v>
      </c>
    </row>
    <row r="19" spans="1:4" ht="17.45" customHeight="1" x14ac:dyDescent="0.2">
      <c r="A19" s="11" t="s">
        <v>13</v>
      </c>
      <c r="B19" s="23">
        <v>0.65751858204688396</v>
      </c>
      <c r="C19" s="23">
        <v>1.083717149823896</v>
      </c>
      <c r="D19" s="23">
        <v>2.6195320447609358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96.1028192371476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4.8414376321353068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9.3023255813953494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27.643551929714466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20.771885786005647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133.08157099697885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2.6195320447609358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2015-04-16T12:16:56Z</dcterms:modified>
</cp:coreProperties>
</file>