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<sst xmlns="http://schemas.openxmlformats.org/spreadsheetml/2006/main" count="25" uniqueCount="18">
  <si>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</si>
  <si>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</si>
  <si>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</si>
  <si>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</si>
  <si>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</si>
  <si>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</si>
  <si>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</si>
  <si>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</si>
  <si>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</si>
  <si>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</si>
  <si>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</si>
  <si>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</si>
  <si>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</si>
  <si>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</si>
  <si>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AVELLINO</t>
  </si>
  <si>
    <t>BAGNOLI IRPINO</t>
  </si>
  <si>
    <t>Bagnoli Irpino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</si>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</sst>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50.421585160202362</c:v>
                </c:pt>
                <c:pt idx="1">
                  <c:v>73.026315789473685</c:v>
                </c:pt>
                <c:pt idx="2">
                  <c:v>125.13966480446928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123.70301586660746</c:v>
                </c:pt>
                <c:pt idx="1">
                  <c:v>120.71266515414388</c:v>
                </c:pt>
                <c:pt idx="2">
                  <c:v>117.36112635696088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7008"/>
        <c:axId val="92393856"/>
      </c:lineChart>
      <c:catAx>
        <c:axId val="9234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auto val="1"/>
        <c:lblAlgn val="ctr"/>
        <c:lblOffset val="100"/>
        <c:noMultiLvlLbl val="0"/>
      </c:catAx>
      <c:valAx>
        <c:axId val="92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70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Bagnoli Irpino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125.13966480446928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1.5204307887234716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117.36112635696088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20480"/>
        <c:axId val="95222784"/>
      </c:bubbleChart>
      <c:valAx>
        <c:axId val="95220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784"/>
        <c:crosses val="autoZero"/>
        <c:crossBetween val="midCat"/>
      </c:valAx>
      <c:valAx>
        <c:axId val="9522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123.70301586660746</v>
      </c>
      <c r="C13" s="19">
        <v>120.71266515414388</v>
      </c>
      <c r="D13" s="19">
        <v>117.36112635696088</v>
      </c>
    </row>
    <row r="14" spans="1:4" ht="20.45" customHeight="1" x14ac:dyDescent="0.2">
      <c r="A14" s="8" t="s">
        <v>8</v>
      </c>
      <c r="B14" s="19">
        <v>2.2249690976514214</v>
      </c>
      <c r="C14" s="19">
        <v>4.6728971962616823</v>
      </c>
      <c r="D14" s="19">
        <v>3.9473684210526314</v>
      </c>
    </row>
    <row r="15" spans="1:4" ht="20.45" customHeight="1" x14ac:dyDescent="0.2">
      <c r="A15" s="8" t="s">
        <v>9</v>
      </c>
      <c r="B15" s="19">
        <v>50.421585160202362</v>
      </c>
      <c r="C15" s="19">
        <v>73.026315789473685</v>
      </c>
      <c r="D15" s="19">
        <v>125.13966480446928</v>
      </c>
    </row>
    <row r="16" spans="1:4" ht="20.45" customHeight="1" x14ac:dyDescent="0.2">
      <c r="A16" s="8" t="s">
        <v>10</v>
      </c>
      <c r="B16" s="19">
        <v>4.583472733355638</v>
      </c>
      <c r="C16" s="19">
        <v>1.7560664112388251</v>
      </c>
      <c r="D16" s="19">
        <v>1.5204307887234716</v>
      </c>
    </row>
    <row r="17" spans="1:4" ht="20.45" customHeight="1" x14ac:dyDescent="0.2">
      <c r="A17" s="9" t="s">
        <v>7</v>
      </c>
      <c r="B17" s="20">
        <v>50.777202072538863</v>
      </c>
      <c r="C17" s="20">
        <v>19.954128440366972</v>
      </c>
      <c r="D17" s="20">
        <v>9.1872791519434625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117.36112635696088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3.9473684210526314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125.13966480446928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1.5204307887234716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9.1872791519434625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2016-01-28T10:26:05Z</dcterms:modified>
</cp:coreProperties>
</file>