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<sst xmlns="http://schemas.openxmlformats.org/spreadsheetml/2006/main" count="40" uniqueCount="25">
  <si>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</si>
  <si>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</si>
  <si>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</si>
  <si>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</si>
  <si>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</si>
  <si>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</si>
  <si>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</si>
  <si>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</si>
  <si>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</si>
  <si>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</si>
  <si>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</si>
  <si>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</si>
  <si>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</si>
  <si>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</si>
  <si>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</si>
  <si>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</si>
  <si>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</si>
  <si>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</si>
  <si>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</si>
  <si>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</si>
  <si>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</si>
  <si>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</si>
  <si>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BAGNOLI IRPINO</t>
  </si>
  <si>
    <t>Bagnoli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</si>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</sst>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69.909090909090907</c:v>
                </c:pt>
                <c:pt idx="1">
                  <c:v>76.68308702791461</c:v>
                </c:pt>
                <c:pt idx="2">
                  <c:v>78.340675477239358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86.077272727272728</c:v>
                </c:pt>
                <c:pt idx="1">
                  <c:v>89.906403940886705</c:v>
                </c:pt>
                <c:pt idx="2">
                  <c:v>93.576358296622615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78.340675477239358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93.576358296622615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2.7820710973724885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Bagnoli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78.340675477239358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93.576358296622615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69.909090909090907</v>
      </c>
      <c r="C13" s="22">
        <v>76.68308702791461</v>
      </c>
      <c r="D13" s="22">
        <v>78.340675477239358</v>
      </c>
    </row>
    <row r="14" spans="1:4" ht="19.149999999999999" customHeight="1" x14ac:dyDescent="0.2">
      <c r="A14" s="11" t="s">
        <v>7</v>
      </c>
      <c r="B14" s="22">
        <v>86.077272727272728</v>
      </c>
      <c r="C14" s="22">
        <v>89.906403940886705</v>
      </c>
      <c r="D14" s="22">
        <v>93.576358296622615</v>
      </c>
    </row>
    <row r="15" spans="1:4" ht="19.149999999999999" customHeight="1" x14ac:dyDescent="0.2">
      <c r="A15" s="11" t="s">
        <v>8</v>
      </c>
      <c r="B15" s="22" t="s">
        <v>17</v>
      </c>
      <c r="C15" s="22">
        <v>4.7773279352226723</v>
      </c>
      <c r="D15" s="22">
        <v>2.7820710973724885</v>
      </c>
    </row>
    <row r="16" spans="1:4" ht="19.149999999999999" customHeight="1" x14ac:dyDescent="0.2">
      <c r="A16" s="11" t="s">
        <v>10</v>
      </c>
      <c r="B16" s="22">
        <v>41.757641921397379</v>
      </c>
      <c r="C16" s="22">
        <v>43.996157540826133</v>
      </c>
      <c r="D16" s="22">
        <v>41.422018348623851</v>
      </c>
    </row>
    <row r="17" spans="1:4" ht="19.149999999999999" customHeight="1" x14ac:dyDescent="0.2">
      <c r="A17" s="11" t="s">
        <v>11</v>
      </c>
      <c r="B17" s="22">
        <v>41.071428571428569</v>
      </c>
      <c r="C17" s="22">
        <v>27.777777777777779</v>
      </c>
      <c r="D17" s="22">
        <v>35.606060606060609</v>
      </c>
    </row>
    <row r="18" spans="1:4" ht="19.149999999999999" customHeight="1" x14ac:dyDescent="0.2">
      <c r="A18" s="11" t="s">
        <v>12</v>
      </c>
      <c r="B18" s="22">
        <v>15.671641791044749</v>
      </c>
      <c r="C18" s="22">
        <v>21.157567380787896</v>
      </c>
      <c r="D18" s="22">
        <v>29.093457943925159</v>
      </c>
    </row>
    <row r="19" spans="1:4" ht="19.149999999999999" customHeight="1" x14ac:dyDescent="0.2">
      <c r="A19" s="11" t="s">
        <v>13</v>
      </c>
      <c r="B19" s="22">
        <v>96.795454545454547</v>
      </c>
      <c r="C19" s="22">
        <v>99.548440065681447</v>
      </c>
      <c r="D19" s="22">
        <v>99.375917767988255</v>
      </c>
    </row>
    <row r="20" spans="1:4" ht="19.149999999999999" customHeight="1" x14ac:dyDescent="0.2">
      <c r="A20" s="11" t="s">
        <v>15</v>
      </c>
      <c r="B20" s="22" t="s">
        <v>17</v>
      </c>
      <c r="C20" s="22">
        <v>73.245614035087712</v>
      </c>
      <c r="D20" s="22">
        <v>83.93305439330544</v>
      </c>
    </row>
    <row r="21" spans="1:4" ht="19.149999999999999" customHeight="1" x14ac:dyDescent="0.2">
      <c r="A21" s="11" t="s">
        <v>16</v>
      </c>
      <c r="B21" s="22" t="s">
        <v>17</v>
      </c>
      <c r="C21" s="22">
        <v>4.1228070175438596</v>
      </c>
      <c r="D21" s="22">
        <v>1.8410041841004186</v>
      </c>
    </row>
    <row r="22" spans="1:4" ht="19.149999999999999" customHeight="1" x14ac:dyDescent="0.2">
      <c r="A22" s="11" t="s">
        <v>6</v>
      </c>
      <c r="B22" s="22">
        <v>33.272727272727273</v>
      </c>
      <c r="C22" s="22">
        <v>28.243021346469622</v>
      </c>
      <c r="D22" s="22">
        <v>17.673048600883654</v>
      </c>
    </row>
    <row r="23" spans="1:4" ht="19.149999999999999" customHeight="1" x14ac:dyDescent="0.2">
      <c r="A23" s="12" t="s">
        <v>14</v>
      </c>
      <c r="B23" s="23">
        <v>2.8282828282828283</v>
      </c>
      <c r="C23" s="23">
        <v>22.031473533619454</v>
      </c>
      <c r="D23" s="23">
        <v>3.4719049794426677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78.340675477239358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93.576358296622615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2.7820710973724885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41.422018348623851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35.606060606060609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29.093457943925159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99.375917767988255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83.93305439330544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1.8410041841004186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17.673048600883654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3.4719049794426677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2016-01-27T09:54:39Z</dcterms:modified>
</cp:coreProperties>
</file>