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<sst xmlns="http://schemas.openxmlformats.org/spreadsheetml/2006/main" count="21" uniqueCount="16">
  <si>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</si>
  <si>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</si>
  <si>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</si>
  <si>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</si>
  <si>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</si>
  <si>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</si>
  <si>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</si>
  <si>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</si>
  <si>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</si>
  <si>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</si>
  <si>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</si>
  <si>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</si>
  <si>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</si>
  <si>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BAGNOLI IRPINO</t>
  </si>
  <si>
    <t>Bagnoli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</si>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</sst>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2.9008115419296665</c:v>
                </c:pt>
                <c:pt idx="1">
                  <c:v>2.7210828547990156</c:v>
                </c:pt>
                <c:pt idx="2">
                  <c:v>2.369030390738061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90144"/>
        <c:axId val="271594240"/>
      </c:lineChart>
      <c:catAx>
        <c:axId val="2715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4240"/>
        <c:crosses val="autoZero"/>
        <c:auto val="1"/>
        <c:lblAlgn val="ctr"/>
        <c:lblOffset val="100"/>
        <c:noMultiLvlLbl val="0"/>
      </c:catAx>
      <c:valAx>
        <c:axId val="2715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59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22.36248872858431</c:v>
                </c:pt>
                <c:pt idx="1">
                  <c:v>25.266611977030351</c:v>
                </c:pt>
                <c:pt idx="2">
                  <c:v>37.771345875542693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19584"/>
        <c:axId val="271638528"/>
      </c:lineChart>
      <c:catAx>
        <c:axId val="27161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38528"/>
        <c:crosses val="autoZero"/>
        <c:auto val="1"/>
        <c:lblAlgn val="ctr"/>
        <c:lblOffset val="100"/>
        <c:noMultiLvlLbl val="0"/>
      </c:catAx>
      <c:valAx>
        <c:axId val="2716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37.771345875542693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7.2358900144717797E-2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2.369030390738061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51968"/>
        <c:axId val="273654912"/>
      </c:bubbleChart>
      <c:valAx>
        <c:axId val="27365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4912"/>
        <c:crosses val="autoZero"/>
        <c:crossBetween val="midCat"/>
      </c:valAx>
      <c:valAx>
        <c:axId val="2736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2.9008115419296665</v>
      </c>
      <c r="C13" s="27">
        <v>2.7210828547990156</v>
      </c>
      <c r="D13" s="27">
        <v>2.369030390738061</v>
      </c>
    </row>
    <row r="14" spans="1:4" ht="21.6" customHeight="1" x14ac:dyDescent="0.2">
      <c r="A14" s="8" t="s">
        <v>5</v>
      </c>
      <c r="B14" s="27">
        <v>22.36248872858431</v>
      </c>
      <c r="C14" s="27">
        <v>25.266611977030351</v>
      </c>
      <c r="D14" s="27">
        <v>37.771345875542693</v>
      </c>
    </row>
    <row r="15" spans="1:4" ht="21.6" customHeight="1" x14ac:dyDescent="0.2">
      <c r="A15" s="9" t="s">
        <v>6</v>
      </c>
      <c r="B15" s="28">
        <v>2.0739404869251574</v>
      </c>
      <c r="C15" s="28">
        <v>0.98441345365053323</v>
      </c>
      <c r="D15" s="28">
        <v>7.2358900144717797E-2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2.369030390738061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37.771345875542693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7.2358900144717797E-2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2015-04-17T09:09:20Z</dcterms:modified>
</cp:coreProperties>
</file>