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<sst xmlns="http://schemas.openxmlformats.org/spreadsheetml/2006/main" count="29" uniqueCount="20">
  <si>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</si>
  <si>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</si>
  <si>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</si>
  <si>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</si>
  <si>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</si>
  <si>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</si>
  <si>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</si>
  <si>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</si>
  <si>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</si>
  <si>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</si>
  <si>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</si>
  <si>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</si>
  <si>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</si>
  <si>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</si>
  <si>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</si>
  <si>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</si>
  <si>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</si>
  <si>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BAGNOLI IRPINO</t>
  </si>
  <si>
    <t>Bagnoli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</si>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</sst>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6.70807453416149</c:v>
                </c:pt>
                <c:pt idx="1">
                  <c:v>7.7339753235028592</c:v>
                </c:pt>
                <c:pt idx="2">
                  <c:v>10.659743433109346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063424"/>
        <c:axId val="261064960"/>
      </c:lineChart>
      <c:catAx>
        <c:axId val="26106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1064960"/>
        <c:crosses val="autoZero"/>
        <c:auto val="1"/>
        <c:lblAlgn val="ctr"/>
        <c:lblOffset val="100"/>
        <c:noMultiLvlLbl val="0"/>
      </c:catAx>
      <c:valAx>
        <c:axId val="26106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1063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7.1739130434782608</c:v>
                </c:pt>
                <c:pt idx="1">
                  <c:v>5.7478182365332531</c:v>
                </c:pt>
                <c:pt idx="2">
                  <c:v>3.5736102626756265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1093632"/>
        <c:axId val="263850240"/>
      </c:lineChart>
      <c:catAx>
        <c:axId val="26109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850240"/>
        <c:crosses val="autoZero"/>
        <c:auto val="1"/>
        <c:lblAlgn val="ctr"/>
        <c:lblOffset val="100"/>
        <c:noMultiLvlLbl val="0"/>
      </c:catAx>
      <c:valAx>
        <c:axId val="26385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93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Bagnoli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30.00898472596586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17.070979335130279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1.9755747126436782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Bagnoli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30.00898472596586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17.070979335130279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891968"/>
        <c:axId val="263895680"/>
      </c:bubbleChart>
      <c:valAx>
        <c:axId val="26389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895680"/>
        <c:crosses val="autoZero"/>
        <c:crossBetween val="midCat"/>
      </c:valAx>
      <c:valAx>
        <c:axId val="263895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89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94.679564691656594</v>
      </c>
      <c r="C13" s="22">
        <v>95.470588235294116</v>
      </c>
      <c r="D13" s="22">
        <v>99.027355623100306</v>
      </c>
    </row>
    <row r="14" spans="1:4" ht="17.45" customHeight="1" x14ac:dyDescent="0.2">
      <c r="A14" s="10" t="s">
        <v>6</v>
      </c>
      <c r="B14" s="22">
        <v>7.1739130434782608</v>
      </c>
      <c r="C14" s="22">
        <v>5.7478182365332531</v>
      </c>
      <c r="D14" s="22">
        <v>3.5736102626756265</v>
      </c>
    </row>
    <row r="15" spans="1:4" ht="17.45" customHeight="1" x14ac:dyDescent="0.2">
      <c r="A15" s="10" t="s">
        <v>12</v>
      </c>
      <c r="B15" s="22">
        <v>6.70807453416149</v>
      </c>
      <c r="C15" s="22">
        <v>7.7339753235028592</v>
      </c>
      <c r="D15" s="22">
        <v>10.659743433109346</v>
      </c>
    </row>
    <row r="16" spans="1:4" ht="17.45" customHeight="1" x14ac:dyDescent="0.2">
      <c r="A16" s="10" t="s">
        <v>7</v>
      </c>
      <c r="B16" s="22">
        <v>24.284351145038169</v>
      </c>
      <c r="C16" s="22">
        <v>29.515828677839849</v>
      </c>
      <c r="D16" s="22">
        <v>30.00898472596586</v>
      </c>
    </row>
    <row r="17" spans="1:4" ht="17.45" customHeight="1" x14ac:dyDescent="0.2">
      <c r="A17" s="10" t="s">
        <v>8</v>
      </c>
      <c r="B17" s="22">
        <v>29.341603053435115</v>
      </c>
      <c r="C17" s="22">
        <v>25.186219739292365</v>
      </c>
      <c r="D17" s="22">
        <v>17.070979335130279</v>
      </c>
    </row>
    <row r="18" spans="1:4" ht="17.45" customHeight="1" x14ac:dyDescent="0.2">
      <c r="A18" s="10" t="s">
        <v>9</v>
      </c>
      <c r="B18" s="22">
        <v>82.764227642276424</v>
      </c>
      <c r="C18" s="22">
        <v>117.19038817005544</v>
      </c>
      <c r="D18" s="22">
        <v>175.78947368421052</v>
      </c>
    </row>
    <row r="19" spans="1:4" ht="17.45" customHeight="1" x14ac:dyDescent="0.2">
      <c r="A19" s="11" t="s">
        <v>13</v>
      </c>
      <c r="B19" s="23">
        <v>0.36570499796830552</v>
      </c>
      <c r="C19" s="23">
        <v>0.83618396047130372</v>
      </c>
      <c r="D19" s="23">
        <v>1.9755747126436782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99.027355623100306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3.5736102626756265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10.659743433109346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30.00898472596586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17.070979335130279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175.78947368421052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1.9755747126436782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2015-04-16T12:16:55Z</dcterms:modified>
</cp:coreProperties>
</file>