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<sst xmlns="http://schemas.openxmlformats.org/spreadsheetml/2006/main" count="40" uniqueCount="24">
  <si>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</si>
  <si>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</si>
  <si>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</si>
  <si>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</si>
  <si>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</si>
  <si>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</si>
  <si>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</si>
  <si>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</si>
  <si>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</si>
  <si>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</si>
  <si>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</si>
  <si>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</si>
  <si>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</si>
  <si>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</si>
  <si>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</si>
  <si>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</si>
  <si>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</si>
  <si>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</si>
  <si>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</si>
  <si>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</si>
  <si>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</si>
  <si>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AVELLINO</t>
  </si>
  <si>
    <t>Avellino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</si>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</sst>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58.008115526912519</c:v>
                </c:pt>
                <c:pt idx="1">
                  <c:v>64.935210008936551</c:v>
                </c:pt>
                <c:pt idx="2">
                  <c:v>67.821344339622641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106.1155269125194</c:v>
                </c:pt>
                <c:pt idx="1">
                  <c:v>108.12667560321715</c:v>
                </c:pt>
                <c:pt idx="2">
                  <c:v>109.69865369496856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Avellino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67.821344339622641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109.69865369496856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5.771976341015705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67.821344339622641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109.69865369496856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21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21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58.008115526912519</v>
      </c>
      <c r="C13" s="22">
        <v>64.935210008936551</v>
      </c>
      <c r="D13" s="22">
        <v>67.821344339622641</v>
      </c>
    </row>
    <row r="14" spans="1:4" ht="19.149999999999999" customHeight="1" x14ac:dyDescent="0.2">
      <c r="A14" s="11" t="s">
        <v>7</v>
      </c>
      <c r="B14" s="22">
        <v>106.1155269125194</v>
      </c>
      <c r="C14" s="22">
        <v>108.12667560321715</v>
      </c>
      <c r="D14" s="22">
        <v>109.69865369496856</v>
      </c>
    </row>
    <row r="15" spans="1:4" ht="19.149999999999999" customHeight="1" x14ac:dyDescent="0.2">
      <c r="A15" s="11" t="s">
        <v>8</v>
      </c>
      <c r="B15" s="22" t="s">
        <v>17</v>
      </c>
      <c r="C15" s="22">
        <v>7.1716155007549061</v>
      </c>
      <c r="D15" s="22">
        <v>5.771976341015705</v>
      </c>
    </row>
    <row r="16" spans="1:4" ht="19.149999999999999" customHeight="1" x14ac:dyDescent="0.2">
      <c r="A16" s="11" t="s">
        <v>10</v>
      </c>
      <c r="B16" s="22">
        <v>9.196959877452425</v>
      </c>
      <c r="C16" s="22">
        <v>11.894669916286956</v>
      </c>
      <c r="D16" s="22">
        <v>11.081656804733727</v>
      </c>
    </row>
    <row r="17" spans="1:4" ht="19.149999999999999" customHeight="1" x14ac:dyDescent="0.2">
      <c r="A17" s="11" t="s">
        <v>11</v>
      </c>
      <c r="B17" s="22">
        <v>16.913580246913583</v>
      </c>
      <c r="C17" s="22">
        <v>16.612164813603663</v>
      </c>
      <c r="D17" s="22">
        <v>10.553337136337706</v>
      </c>
    </row>
    <row r="18" spans="1:4" ht="19.149999999999999" customHeight="1" x14ac:dyDescent="0.2">
      <c r="A18" s="11" t="s">
        <v>12</v>
      </c>
      <c r="B18" s="22">
        <v>17.468592964824211</v>
      </c>
      <c r="C18" s="22">
        <v>23.031303036017334</v>
      </c>
      <c r="D18" s="22">
        <v>31.300629127021239</v>
      </c>
    </row>
    <row r="19" spans="1:4" ht="19.149999999999999" customHeight="1" x14ac:dyDescent="0.2">
      <c r="A19" s="11" t="s">
        <v>13</v>
      </c>
      <c r="B19" s="22">
        <v>98.220253013486087</v>
      </c>
      <c r="C19" s="22">
        <v>99.789153261840937</v>
      </c>
      <c r="D19" s="22">
        <v>99.685534591194966</v>
      </c>
    </row>
    <row r="20" spans="1:4" ht="19.149999999999999" customHeight="1" x14ac:dyDescent="0.2">
      <c r="A20" s="11" t="s">
        <v>15</v>
      </c>
      <c r="B20" s="22" t="s">
        <v>17</v>
      </c>
      <c r="C20" s="22">
        <v>78.502202643171799</v>
      </c>
      <c r="D20" s="22">
        <v>83.419958419958419</v>
      </c>
    </row>
    <row r="21" spans="1:4" ht="19.149999999999999" customHeight="1" x14ac:dyDescent="0.2">
      <c r="A21" s="11" t="s">
        <v>16</v>
      </c>
      <c r="B21" s="22" t="s">
        <v>17</v>
      </c>
      <c r="C21" s="22">
        <v>5.4919236417033774</v>
      </c>
      <c r="D21" s="22">
        <v>3.5083160083160085</v>
      </c>
    </row>
    <row r="22" spans="1:4" ht="19.149999999999999" customHeight="1" x14ac:dyDescent="0.2">
      <c r="A22" s="11" t="s">
        <v>6</v>
      </c>
      <c r="B22" s="22">
        <v>3.9622866690535865</v>
      </c>
      <c r="C22" s="22">
        <v>2.1168453976764967</v>
      </c>
      <c r="D22" s="22">
        <v>0.93393629571372394</v>
      </c>
    </row>
    <row r="23" spans="1:4" ht="19.149999999999999" customHeight="1" x14ac:dyDescent="0.2">
      <c r="A23" s="12" t="s">
        <v>14</v>
      </c>
      <c r="B23" s="23">
        <v>1.4652014652014651</v>
      </c>
      <c r="C23" s="23">
        <v>1.9714144898965007</v>
      </c>
      <c r="D23" s="23">
        <v>6.0086435243273391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22</v>
      </c>
      <c r="C42" s="10" t="s">
        <v>23</v>
      </c>
      <c r="D42" s="10" t="s">
        <v>2</v>
      </c>
    </row>
    <row r="43" spans="1:4" ht="16.149999999999999" customHeight="1" x14ac:dyDescent="0.2">
      <c r="A43" s="11" t="s">
        <v>9</v>
      </c>
      <c r="B43" s="33">
        <v>67.821344339622641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109.69865369496856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5.771976341015705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11.081656804733727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10.553337136337706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31.300629127021239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99.685534591194966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83.419958419958419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3.5083160083160085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0.93393629571372394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6.0086435243273391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2016-01-27T09:54:38Z</dcterms:modified>
</cp:coreProperties>
</file>