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<sst xmlns="http://schemas.openxmlformats.org/spreadsheetml/2006/main" count="36" uniqueCount="23">
  <si>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</si>
  <si>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</si>
  <si>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</si>
  <si>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</si>
  <si>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</si>
  <si>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</si>
  <si>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</si>
  <si>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</si>
  <si>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</si>
  <si>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</si>
  <si>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</si>
  <si>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</si>
  <si>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</si>
  <si>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</si>
  <si>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</si>
  <si>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</si>
  <si>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</si>
  <si>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</si>
  <si>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</si>
  <si>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</si>
  <si>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AVELLINO</t>
  </si>
  <si>
    <t>Avellino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</si>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</sst>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0.19536226959993205</c:v>
                </c:pt>
                <c:pt idx="1">
                  <c:v>0.87310333135542928</c:v>
                </c:pt>
                <c:pt idx="2">
                  <c:v>1.2361914781693846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100040704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26.086956521739129</c:v>
                </c:pt>
                <c:pt idx="1">
                  <c:v>11.111111111111111</c:v>
                </c:pt>
                <c:pt idx="2">
                  <c:v>9.295774647887324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8448"/>
        <c:axId val="100170368"/>
      </c:lineChart>
      <c:catAx>
        <c:axId val="10016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0368"/>
        <c:crosses val="autoZero"/>
        <c:auto val="1"/>
        <c:lblAlgn val="ctr"/>
        <c:lblOffset val="100"/>
        <c:noMultiLvlLbl val="0"/>
      </c:catAx>
      <c:valAx>
        <c:axId val="100170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8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Avellino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1.2361914781693846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9.295774647887324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62.966700302724519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Avellino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1.2361914781693846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9.295774647887324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20</v>
      </c>
    </row>
    <row r="5" spans="1:4" ht="27" customHeight="1" x14ac:dyDescent="0.2">
      <c r="A5" s="19"/>
    </row>
    <row r="6" spans="1:4" ht="22.9" x14ac:dyDescent="0.25">
      <c r="A6" s="8" t="s">
        <v>20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1.6528331716431319</v>
      </c>
      <c r="C13" s="30">
        <v>4.7815114889095494</v>
      </c>
      <c r="D13" s="30">
        <v>19.641473940466966</v>
      </c>
    </row>
    <row r="14" spans="1:4" ht="19.899999999999999" customHeight="1" x14ac:dyDescent="0.2">
      <c r="A14" s="9" t="s">
        <v>7</v>
      </c>
      <c r="B14" s="30">
        <v>26.086956521739129</v>
      </c>
      <c r="C14" s="30">
        <v>11.111111111111111</v>
      </c>
      <c r="D14" s="30">
        <v>9.295774647887324</v>
      </c>
    </row>
    <row r="15" spans="1:4" ht="19.899999999999999" customHeight="1" x14ac:dyDescent="0.2">
      <c r="A15" s="9" t="s">
        <v>6</v>
      </c>
      <c r="B15" s="30">
        <v>0.19536226959993205</v>
      </c>
      <c r="C15" s="30">
        <v>0.87310333135542928</v>
      </c>
      <c r="D15" s="30">
        <v>1.2361914781693846</v>
      </c>
    </row>
    <row r="16" spans="1:4" ht="19.899999999999999" customHeight="1" x14ac:dyDescent="0.2">
      <c r="A16" s="9" t="s">
        <v>12</v>
      </c>
      <c r="B16" s="30">
        <v>29.166666666666668</v>
      </c>
      <c r="C16" s="30">
        <v>41.379310344827587</v>
      </c>
      <c r="D16" s="30">
        <v>62.966700302724519</v>
      </c>
    </row>
    <row r="17" spans="1:4" ht="19.899999999999999" customHeight="1" x14ac:dyDescent="0.2">
      <c r="A17" s="9" t="s">
        <v>13</v>
      </c>
      <c r="B17" s="30">
        <v>131.25121492904813</v>
      </c>
      <c r="C17" s="30">
        <v>93.616483940933534</v>
      </c>
      <c r="D17" s="30">
        <v>63.218298814860205</v>
      </c>
    </row>
    <row r="18" spans="1:4" ht="19.899999999999999" customHeight="1" x14ac:dyDescent="0.2">
      <c r="A18" s="9" t="s">
        <v>14</v>
      </c>
      <c r="B18" s="30">
        <v>54.878665318503536</v>
      </c>
      <c r="C18" s="30">
        <v>71.781501621550476</v>
      </c>
      <c r="D18" s="30">
        <v>111.42593724642586</v>
      </c>
    </row>
    <row r="19" spans="1:4" ht="19.899999999999999" customHeight="1" x14ac:dyDescent="0.2">
      <c r="A19" s="9" t="s">
        <v>8</v>
      </c>
      <c r="B19" s="30" t="s">
        <v>18</v>
      </c>
      <c r="C19" s="30">
        <v>13.095238095238097</v>
      </c>
      <c r="D19" s="30">
        <v>20.657276995305164</v>
      </c>
    </row>
    <row r="20" spans="1:4" ht="19.899999999999999" customHeight="1" x14ac:dyDescent="0.2">
      <c r="A20" s="9" t="s">
        <v>15</v>
      </c>
      <c r="B20" s="30">
        <v>40</v>
      </c>
      <c r="C20" s="30">
        <v>60.465116279069761</v>
      </c>
      <c r="D20" s="30">
        <v>38.349056297872337</v>
      </c>
    </row>
    <row r="21" spans="1:4" ht="19.899999999999999" customHeight="1" x14ac:dyDescent="0.2">
      <c r="A21" s="9" t="s">
        <v>16</v>
      </c>
      <c r="B21" s="30">
        <v>139.27379387073935</v>
      </c>
      <c r="C21" s="30">
        <v>90.570940780406872</v>
      </c>
      <c r="D21" s="30">
        <v>259.39989090570305</v>
      </c>
    </row>
    <row r="22" spans="1:4" ht="19.899999999999999" customHeight="1" x14ac:dyDescent="0.2">
      <c r="A22" s="10" t="s">
        <v>17</v>
      </c>
      <c r="B22" s="31">
        <v>218.24644549763033</v>
      </c>
      <c r="C22" s="31">
        <v>66.286240220892779</v>
      </c>
      <c r="D22" s="31">
        <v>123.21229787652577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21</v>
      </c>
      <c r="C42" s="26" t="s">
        <v>22</v>
      </c>
      <c r="D42" s="26" t="s">
        <v>2</v>
      </c>
    </row>
    <row r="43" spans="1:4" ht="16.149999999999999" customHeight="1" x14ac:dyDescent="0.2">
      <c r="A43" s="9" t="s">
        <v>11</v>
      </c>
      <c r="B43" s="32">
        <v>19.641473940466966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9.295774647887324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1.2361914781693846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62.966700302724519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63.218298814860205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111.42593724642586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20.657276995305164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38.349056297872337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259.39989090570305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123.21229787652577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2016-01-26T10:28:55Z</dcterms:modified>
</cp:coreProperties>
</file>