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<sst xmlns="http://schemas.openxmlformats.org/spreadsheetml/2006/main" count="41" uniqueCount="26">
  <si>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</si>
  <si>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</si>
  <si>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</si>
  <si>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</si>
  <si>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</si>
  <si>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</si>
  <si>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</si>
  <si>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</si>
  <si>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</si>
  <si>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</si>
  <si>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</si>
  <si>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</si>
  <si>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</si>
  <si>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</si>
  <si>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</si>
  <si>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</si>
  <si>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</si>
  <si>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</si>
  <si>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</si>
  <si>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</si>
  <si>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</si>
  <si>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</si>
  <si>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</si>
  <si>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AVELLA</t>
  </si>
  <si>
    <t>Avella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</si>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</sst>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131.25</c:v>
                </c:pt>
                <c:pt idx="1">
                  <c:v>205.44412607449857</c:v>
                </c:pt>
                <c:pt idx="2">
                  <c:v>263.67924528301887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192"/>
        <c:axId val="63896960"/>
      </c:lineChart>
      <c:catAx>
        <c:axId val="6388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28.158577250833645</c:v>
                </c:pt>
                <c:pt idx="1">
                  <c:v>31.667204127700742</c:v>
                </c:pt>
                <c:pt idx="2">
                  <c:v>39.819902319902319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2640"/>
        <c:axId val="65364736"/>
      </c:lineChart>
      <c:catAx>
        <c:axId val="6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6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50.536277602523661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29.775280898876407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26.335403726708073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50.536277602523661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29.775280898876407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42.627345844504021</v>
      </c>
      <c r="C13" s="27">
        <v>43.747937974265923</v>
      </c>
      <c r="D13" s="27">
        <v>50.536277602523661</v>
      </c>
    </row>
    <row r="14" spans="1:4" ht="18.600000000000001" customHeight="1" x14ac:dyDescent="0.2">
      <c r="A14" s="9" t="s">
        <v>8</v>
      </c>
      <c r="B14" s="27">
        <v>14.603516325798349</v>
      </c>
      <c r="C14" s="27">
        <v>20.119836013875751</v>
      </c>
      <c r="D14" s="27">
        <v>29.775280898876407</v>
      </c>
    </row>
    <row r="15" spans="1:4" ht="18.600000000000001" customHeight="1" x14ac:dyDescent="0.2">
      <c r="A15" s="9" t="s">
        <v>9</v>
      </c>
      <c r="B15" s="27">
        <v>28.158577250833645</v>
      </c>
      <c r="C15" s="27">
        <v>31.667204127700742</v>
      </c>
      <c r="D15" s="27">
        <v>39.819902319902319</v>
      </c>
    </row>
    <row r="16" spans="1:4" ht="18.600000000000001" customHeight="1" x14ac:dyDescent="0.2">
      <c r="A16" s="9" t="s">
        <v>10</v>
      </c>
      <c r="B16" s="27">
        <v>131.25</v>
      </c>
      <c r="C16" s="27">
        <v>205.44412607449857</v>
      </c>
      <c r="D16" s="27">
        <v>263.67924528301887</v>
      </c>
    </row>
    <row r="17" spans="1:4" ht="18.600000000000001" customHeight="1" x14ac:dyDescent="0.2">
      <c r="A17" s="9" t="s">
        <v>6</v>
      </c>
      <c r="B17" s="27">
        <v>18.985976267529665</v>
      </c>
      <c r="C17" s="27">
        <v>18.70310825294748</v>
      </c>
      <c r="D17" s="27">
        <v>26.335403726708073</v>
      </c>
    </row>
    <row r="18" spans="1:4" ht="18.600000000000001" customHeight="1" x14ac:dyDescent="0.2">
      <c r="A18" s="9" t="s">
        <v>11</v>
      </c>
      <c r="B18" s="27">
        <v>11.578947368421053</v>
      </c>
      <c r="C18" s="27">
        <v>13.492871690427698</v>
      </c>
      <c r="D18" s="27">
        <v>21.425833652740515</v>
      </c>
    </row>
    <row r="19" spans="1:4" ht="18.600000000000001" customHeight="1" x14ac:dyDescent="0.2">
      <c r="A19" s="9" t="s">
        <v>12</v>
      </c>
      <c r="B19" s="27">
        <v>33.026315789473685</v>
      </c>
      <c r="C19" s="27">
        <v>29.887983706720977</v>
      </c>
      <c r="D19" s="27">
        <v>22.844001533154465</v>
      </c>
    </row>
    <row r="20" spans="1:4" ht="18.600000000000001" customHeight="1" x14ac:dyDescent="0.2">
      <c r="A20" s="9" t="s">
        <v>13</v>
      </c>
      <c r="B20" s="27">
        <v>42.565789473684212</v>
      </c>
      <c r="C20" s="27">
        <v>45.162932790224033</v>
      </c>
      <c r="D20" s="27">
        <v>44.23150632426217</v>
      </c>
    </row>
    <row r="21" spans="1:4" ht="18.600000000000001" customHeight="1" x14ac:dyDescent="0.2">
      <c r="A21" s="9" t="s">
        <v>14</v>
      </c>
      <c r="B21" s="27">
        <v>12.828947368421053</v>
      </c>
      <c r="C21" s="27">
        <v>11.456211812627291</v>
      </c>
      <c r="D21" s="27">
        <v>11.498658489842851</v>
      </c>
    </row>
    <row r="22" spans="1:4" ht="18.600000000000001" customHeight="1" x14ac:dyDescent="0.2">
      <c r="A22" s="9" t="s">
        <v>15</v>
      </c>
      <c r="B22" s="27">
        <v>21.052631578947366</v>
      </c>
      <c r="C22" s="27">
        <v>33.350305498981669</v>
      </c>
      <c r="D22" s="27">
        <v>24.875431199693367</v>
      </c>
    </row>
    <row r="23" spans="1:4" ht="18.600000000000001" customHeight="1" x14ac:dyDescent="0.2">
      <c r="A23" s="9" t="s">
        <v>16</v>
      </c>
      <c r="B23" s="27">
        <v>43.815789473684205</v>
      </c>
      <c r="C23" s="27">
        <v>25.865580448065174</v>
      </c>
      <c r="D23" s="27">
        <v>19.164430816404753</v>
      </c>
    </row>
    <row r="24" spans="1:4" ht="18.600000000000001" customHeight="1" x14ac:dyDescent="0.2">
      <c r="A24" s="9" t="s">
        <v>17</v>
      </c>
      <c r="B24" s="27">
        <v>11.710526315789474</v>
      </c>
      <c r="C24" s="27">
        <v>19.602851323828922</v>
      </c>
      <c r="D24" s="27">
        <v>32.042928325028747</v>
      </c>
    </row>
    <row r="25" spans="1:4" ht="18.600000000000001" customHeight="1" x14ac:dyDescent="0.2">
      <c r="A25" s="10" t="s">
        <v>18</v>
      </c>
      <c r="B25" s="28">
        <v>100.46920235599481</v>
      </c>
      <c r="C25" s="28">
        <v>153.04547350855239</v>
      </c>
      <c r="D25" s="28">
        <v>165.96962130669993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50.536277602523661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29.775280898876407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39.819902319902319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263.67924528301887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26.335403726708073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21.425833652740515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22.844001533154465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44.23150632426217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11.498658489842851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24.875431199693367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19.164430816404753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32.042928325028747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165.96962130669993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2016-01-28T13:17:06Z</dcterms:modified>
</cp:coreProperties>
</file>