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<sst xmlns="http://schemas.openxmlformats.org/spreadsheetml/2006/main" count="23" uniqueCount="17">
  <si>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</si>
  <si>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</si>
  <si>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</si>
  <si>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</si>
  <si>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</si>
  <si>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</si>
  <si>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</si>
  <si>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</si>
  <si>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</si>
  <si>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</si>
  <si>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</si>
  <si>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</si>
  <si>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</si>
  <si>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</si>
  <si>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AVELLA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</si>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</sst>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39.321357285429144</c:v>
                </c:pt>
                <c:pt idx="1">
                  <c:v>32.485390168442763</c:v>
                </c:pt>
                <c:pt idx="2">
                  <c:v>15.484288953676709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16672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76.508972267536706</c:v>
                </c:pt>
                <c:pt idx="1">
                  <c:v>70.932754880694134</c:v>
                </c:pt>
                <c:pt idx="2">
                  <c:v>39.115646258503403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784"/>
        <c:axId val="151531520"/>
      </c:lineChart>
      <c:catAx>
        <c:axId val="151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1520"/>
        <c:crosses val="autoZero"/>
        <c:auto val="1"/>
        <c:lblAlgn val="ctr"/>
        <c:lblOffset val="100"/>
        <c:noMultiLvlLbl val="0"/>
      </c:catAx>
      <c:valAx>
        <c:axId val="15153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14.101876675603217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17.594108019639933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39.115646258503403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14.101876675603217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17.594108019639933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9408"/>
        <c:axId val="159414528"/>
      </c:bubbleChart>
      <c:valAx>
        <c:axId val="15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valAx>
        <c:axId val="1594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34.759671746776085</v>
      </c>
      <c r="C13" s="27">
        <v>26.69983416252073</v>
      </c>
      <c r="D13" s="27">
        <v>14.101876675603217</v>
      </c>
    </row>
    <row r="14" spans="1:4" ht="19.899999999999999" customHeight="1" x14ac:dyDescent="0.2">
      <c r="A14" s="9" t="s">
        <v>9</v>
      </c>
      <c r="B14" s="27">
        <v>49.061326658322898</v>
      </c>
      <c r="C14" s="27">
        <v>42</v>
      </c>
      <c r="D14" s="27">
        <v>17.594108019639933</v>
      </c>
    </row>
    <row r="15" spans="1:4" ht="19.899999999999999" customHeight="1" x14ac:dyDescent="0.2">
      <c r="A15" s="9" t="s">
        <v>10</v>
      </c>
      <c r="B15" s="27">
        <v>39.321357285429144</v>
      </c>
      <c r="C15" s="27">
        <v>32.485390168442763</v>
      </c>
      <c r="D15" s="27">
        <v>15.484288953676709</v>
      </c>
    </row>
    <row r="16" spans="1:4" ht="19.899999999999999" customHeight="1" x14ac:dyDescent="0.2">
      <c r="A16" s="10" t="s">
        <v>11</v>
      </c>
      <c r="B16" s="28">
        <v>76.508972267536706</v>
      </c>
      <c r="C16" s="28">
        <v>70.932754880694134</v>
      </c>
      <c r="D16" s="28">
        <v>39.115646258503403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14.101876675603217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17.594108019639933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15.484288953676709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39.115646258503403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2016-04-29T10:54:15Z</dcterms:modified>
</cp:coreProperties>
</file>