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<sst xmlns="http://schemas.openxmlformats.org/spreadsheetml/2006/main" count="25" uniqueCount="18">
  <si>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</si>
  <si>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</si>
  <si>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</si>
  <si>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</si>
  <si>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</si>
  <si>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</si>
  <si>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</si>
  <si>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</si>
  <si>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</si>
  <si>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</si>
  <si>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</si>
  <si>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</si>
  <si>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</si>
  <si>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</si>
  <si>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</si>
  <si>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AVELLA</t>
  </si>
  <si>
    <t>Avella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</si>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</sst>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42.936447166921901</c:v>
                </c:pt>
                <c:pt idx="1">
                  <c:v>45.819935691318328</c:v>
                </c:pt>
                <c:pt idx="2">
                  <c:v>32.236024844720497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28.668819519196269</c:v>
                </c:pt>
                <c:pt idx="1">
                  <c:v>34.689372437716806</c:v>
                </c:pt>
                <c:pt idx="2">
                  <c:v>36.132465996451799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58.83280757097792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36.132465996451799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32.236024844720497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58.83280757097792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36.132465996451799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848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848"/>
        <c:crosses val="autoZero"/>
        <c:crossBetween val="midCat"/>
      </c:valAx>
      <c:valAx>
        <c:axId val="976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65.338950593642281</v>
      </c>
      <c r="C13" s="28">
        <v>59.683272847245142</v>
      </c>
      <c r="D13" s="28">
        <v>58.83280757097792</v>
      </c>
    </row>
    <row r="14" spans="1:4" ht="17.45" customHeight="1" x14ac:dyDescent="0.25">
      <c r="A14" s="9" t="s">
        <v>8</v>
      </c>
      <c r="B14" s="28">
        <v>28.668819519196269</v>
      </c>
      <c r="C14" s="28">
        <v>34.689372437716806</v>
      </c>
      <c r="D14" s="28">
        <v>36.132465996451799</v>
      </c>
    </row>
    <row r="15" spans="1:4" ht="17.45" customHeight="1" x14ac:dyDescent="0.25">
      <c r="A15" s="27" t="s">
        <v>9</v>
      </c>
      <c r="B15" s="28">
        <v>46.406076324564651</v>
      </c>
      <c r="C15" s="28">
        <v>46.904224443727834</v>
      </c>
      <c r="D15" s="28">
        <v>47.115384615384613</v>
      </c>
    </row>
    <row r="16" spans="1:4" ht="17.45" customHeight="1" x14ac:dyDescent="0.25">
      <c r="A16" s="27" t="s">
        <v>10</v>
      </c>
      <c r="B16" s="28">
        <v>42.936447166921901</v>
      </c>
      <c r="C16" s="28">
        <v>45.819935691318328</v>
      </c>
      <c r="D16" s="28">
        <v>32.236024844720497</v>
      </c>
    </row>
    <row r="17" spans="1:4" ht="17.45" customHeight="1" x14ac:dyDescent="0.25">
      <c r="A17" s="10" t="s">
        <v>6</v>
      </c>
      <c r="B17" s="31">
        <v>98.553054662379424</v>
      </c>
      <c r="C17" s="31">
        <v>57.841907151819328</v>
      </c>
      <c r="D17" s="31">
        <v>39.729729729729726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58.83280757097792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36.132465996451799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47.115384615384613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32.236024844720497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39.729729729729726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2016-03-11T10:27:23Z</dcterms:modified>
</cp:coreProperties>
</file>