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<sst xmlns="http://schemas.openxmlformats.org/spreadsheetml/2006/main" count="25" uniqueCount="18">
  <si>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</si>
  <si>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</si>
  <si>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</si>
  <si>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</si>
  <si>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</si>
  <si>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</si>
  <si>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</si>
  <si>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</si>
  <si>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</si>
  <si>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</si>
  <si>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</si>
  <si>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</si>
  <si>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</si>
  <si>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</si>
  <si>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</si>
  <si>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AVELLA</t>
  </si>
  <si>
    <t>Avella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</si>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</sst>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65.766634522661533</c:v>
                </c:pt>
                <c:pt idx="1">
                  <c:v>91.71195652173914</c:v>
                </c:pt>
                <c:pt idx="2">
                  <c:v>140.68466096115867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114.92696237554738</c:v>
                </c:pt>
                <c:pt idx="1">
                  <c:v>99.256825854895425</c:v>
                </c:pt>
                <c:pt idx="2">
                  <c:v>101.54638440259703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9776"/>
        <c:axId val="92393856"/>
      </c:lineChart>
      <c:catAx>
        <c:axId val="9237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auto val="1"/>
        <c:lblAlgn val="ctr"/>
        <c:lblOffset val="100"/>
        <c:noMultiLvlLbl val="0"/>
      </c:catAx>
      <c:valAx>
        <c:axId val="92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97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Avella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140.68466096115867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3.5587188612099649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101.54638440259703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91808"/>
        <c:axId val="95194112"/>
      </c:bubbleChart>
      <c:valAx>
        <c:axId val="95191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4112"/>
        <c:crosses val="autoZero"/>
        <c:crossBetween val="midCat"/>
      </c:valAx>
      <c:valAx>
        <c:axId val="9519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18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114.92696237554738</v>
      </c>
      <c r="C13" s="19">
        <v>99.256825854895425</v>
      </c>
      <c r="D13" s="19">
        <v>101.54638440259703</v>
      </c>
    </row>
    <row r="14" spans="1:4" ht="20.45" customHeight="1" x14ac:dyDescent="0.2">
      <c r="A14" s="8" t="s">
        <v>8</v>
      </c>
      <c r="B14" s="19">
        <v>5.5734819595189204</v>
      </c>
      <c r="C14" s="19">
        <v>5.713560182833926</v>
      </c>
      <c r="D14" s="19">
        <v>5.8823529411764701</v>
      </c>
    </row>
    <row r="15" spans="1:4" ht="20.45" customHeight="1" x14ac:dyDescent="0.2">
      <c r="A15" s="8" t="s">
        <v>9</v>
      </c>
      <c r="B15" s="19">
        <v>65.766634522661533</v>
      </c>
      <c r="C15" s="19">
        <v>91.71195652173914</v>
      </c>
      <c r="D15" s="19">
        <v>140.68466096115867</v>
      </c>
    </row>
    <row r="16" spans="1:4" ht="20.45" customHeight="1" x14ac:dyDescent="0.2">
      <c r="A16" s="8" t="s">
        <v>10</v>
      </c>
      <c r="B16" s="19">
        <v>7.8146718146718142</v>
      </c>
      <c r="C16" s="19">
        <v>4.878389712049203</v>
      </c>
      <c r="D16" s="19">
        <v>3.5587188612099649</v>
      </c>
    </row>
    <row r="17" spans="1:4" ht="20.45" customHeight="1" x14ac:dyDescent="0.2">
      <c r="A17" s="9" t="s">
        <v>7</v>
      </c>
      <c r="B17" s="20">
        <v>48.484848484848484</v>
      </c>
      <c r="C17" s="20">
        <v>28.537360890302065</v>
      </c>
      <c r="D17" s="20">
        <v>22.671568627450981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101.54638440259703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5.8823529411764701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140.68466096115867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3.5587188612099649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22.671568627450981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2016-01-28T10:26:03Z</dcterms:modified>
</cp:coreProperties>
</file>