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<sst xmlns="http://schemas.openxmlformats.org/spreadsheetml/2006/main" count="24" uniqueCount="18">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</sst>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2.8345724907063197</c:v>
                </c:pt>
                <c:pt idx="1">
                  <c:v>0.50231839258114375</c:v>
                </c:pt>
                <c:pt idx="2">
                  <c:v>0.7832898172323759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20.260223048327138</c:v>
                </c:pt>
                <c:pt idx="1">
                  <c:v>23.377125193199383</c:v>
                </c:pt>
                <c:pt idx="2">
                  <c:v>34.61395001864976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34.61395001864976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0.7832898172323759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31.57902885292048</v>
      </c>
      <c r="C13" s="22">
        <v>35.317149569303055</v>
      </c>
      <c r="D13" s="22">
        <v>39.29</v>
      </c>
    </row>
    <row r="14" spans="1:4" ht="19.149999999999999" customHeight="1" x14ac:dyDescent="0.2">
      <c r="A14" s="9" t="s">
        <v>7</v>
      </c>
      <c r="B14" s="22">
        <v>20.260223048327138</v>
      </c>
      <c r="C14" s="22">
        <v>23.377125193199383</v>
      </c>
      <c r="D14" s="22">
        <v>34.61395001864976</v>
      </c>
    </row>
    <row r="15" spans="1:4" ht="19.149999999999999" customHeight="1" x14ac:dyDescent="0.2">
      <c r="A15" s="9" t="s">
        <v>8</v>
      </c>
      <c r="B15" s="22">
        <v>2.8345724907063197</v>
      </c>
      <c r="C15" s="22">
        <v>0.50231839258114375</v>
      </c>
      <c r="D15" s="22">
        <v>0.7832898172323759</v>
      </c>
    </row>
    <row r="16" spans="1:4" ht="19.149999999999999" customHeight="1" x14ac:dyDescent="0.2">
      <c r="A16" s="11" t="s">
        <v>9</v>
      </c>
      <c r="B16" s="23" t="s">
        <v>10</v>
      </c>
      <c r="C16" s="23">
        <v>2.2144066692718511</v>
      </c>
      <c r="D16" s="23">
        <v>4.9691833590138668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34.61395001864976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0.7832898172323759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4.9691833590138668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2016-01-27T13:54:48Z</dcterms:modified>
</cp:coreProperties>
</file>