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<sst xmlns="http://schemas.openxmlformats.org/spreadsheetml/2006/main" count="41" uniqueCount="26">
  <si>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</si>
  <si>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</si>
  <si>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</si>
  <si>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</si>
  <si>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</si>
  <si>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</si>
  <si>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</si>
  <si>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</si>
  <si>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</si>
  <si>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</si>
  <si>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</si>
  <si>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</si>
  <si>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</si>
  <si>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</si>
  <si>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</si>
  <si>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</si>
  <si>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</si>
  <si>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</si>
  <si>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</si>
  <si>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</si>
  <si>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</si>
  <si>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</si>
  <si>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AVELLA</t>
  </si>
  <si>
    <t>-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</si>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</sst>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65.288104089219331</c:v>
                </c:pt>
                <c:pt idx="1">
                  <c:v>65.224111282843893</c:v>
                </c:pt>
                <c:pt idx="2">
                  <c:v>66.76613204028348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104.26068773234201</c:v>
                </c:pt>
                <c:pt idx="1">
                  <c:v>104.55950540958268</c:v>
                </c:pt>
                <c:pt idx="2">
                  <c:v>113.17493472584856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66.76613204028348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113.17493472584856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4.7325102880658436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66.76613204028348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113.17493472584856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65.288104089219331</v>
      </c>
      <c r="C13" s="22">
        <v>65.224111282843893</v>
      </c>
      <c r="D13" s="22">
        <v>66.76613204028348</v>
      </c>
    </row>
    <row r="14" spans="1:4" ht="19.149999999999999" customHeight="1" x14ac:dyDescent="0.2">
      <c r="A14" s="11" t="s">
        <v>7</v>
      </c>
      <c r="B14" s="22">
        <v>104.26068773234201</v>
      </c>
      <c r="C14" s="22">
        <v>104.55950540958268</v>
      </c>
      <c r="D14" s="22">
        <v>113.17493472584856</v>
      </c>
    </row>
    <row r="15" spans="1:4" ht="19.149999999999999" customHeight="1" x14ac:dyDescent="0.2">
      <c r="A15" s="11" t="s">
        <v>8</v>
      </c>
      <c r="B15" s="22" t="s">
        <v>17</v>
      </c>
      <c r="C15" s="22">
        <v>10.217391304347826</v>
      </c>
      <c r="D15" s="22">
        <v>4.7325102880658436</v>
      </c>
    </row>
    <row r="16" spans="1:4" ht="19.149999999999999" customHeight="1" x14ac:dyDescent="0.2">
      <c r="A16" s="11" t="s">
        <v>10</v>
      </c>
      <c r="B16" s="22">
        <v>6.7615658362989333</v>
      </c>
      <c r="C16" s="22">
        <v>2.0439061317183951</v>
      </c>
      <c r="D16" s="22">
        <v>5.6233814280429151</v>
      </c>
    </row>
    <row r="17" spans="1:4" ht="19.149999999999999" customHeight="1" x14ac:dyDescent="0.2">
      <c r="A17" s="11" t="s">
        <v>11</v>
      </c>
      <c r="B17" s="22">
        <v>1.7543859649122806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18.390313390313395</v>
      </c>
      <c r="C18" s="22">
        <v>23.329775880469697</v>
      </c>
      <c r="D18" s="22">
        <v>31.029836381135738</v>
      </c>
    </row>
    <row r="19" spans="1:4" ht="19.149999999999999" customHeight="1" x14ac:dyDescent="0.2">
      <c r="A19" s="11" t="s">
        <v>13</v>
      </c>
      <c r="B19" s="22">
        <v>95.051115241635685</v>
      </c>
      <c r="C19" s="22">
        <v>99.497681607418855</v>
      </c>
      <c r="D19" s="22">
        <v>99.058187243565825</v>
      </c>
    </row>
    <row r="20" spans="1:4" ht="19.149999999999999" customHeight="1" x14ac:dyDescent="0.2">
      <c r="A20" s="11" t="s">
        <v>15</v>
      </c>
      <c r="B20" s="22" t="s">
        <v>17</v>
      </c>
      <c r="C20" s="22">
        <v>65.989847715736033</v>
      </c>
      <c r="D20" s="22">
        <v>61.017897091722595</v>
      </c>
    </row>
    <row r="21" spans="1:4" ht="19.149999999999999" customHeight="1" x14ac:dyDescent="0.2">
      <c r="A21" s="11" t="s">
        <v>16</v>
      </c>
      <c r="B21" s="22" t="s">
        <v>17</v>
      </c>
      <c r="C21" s="22">
        <v>2.7918781725888326</v>
      </c>
      <c r="D21" s="22">
        <v>1.5659955257270695</v>
      </c>
    </row>
    <row r="22" spans="1:4" ht="19.149999999999999" customHeight="1" x14ac:dyDescent="0.2">
      <c r="A22" s="11" t="s">
        <v>6</v>
      </c>
      <c r="B22" s="22">
        <v>15.892193308550187</v>
      </c>
      <c r="C22" s="22">
        <v>8.4234930448222567</v>
      </c>
      <c r="D22" s="22">
        <v>5.5408970976253293</v>
      </c>
    </row>
    <row r="23" spans="1:4" ht="19.149999999999999" customHeight="1" x14ac:dyDescent="0.2">
      <c r="A23" s="12" t="s">
        <v>14</v>
      </c>
      <c r="B23" s="23">
        <v>3.598014888337469</v>
      </c>
      <c r="C23" s="23">
        <v>5.9009483667017912</v>
      </c>
      <c r="D23" s="23">
        <v>6.2313432835820892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66.76613204028348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113.17493472584856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4.7325102880658436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5.6233814280429151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31.029836381135738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99.058187243565825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61.017897091722595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1.5659955257270695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5.5408970976253293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6.2313432835820892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2016-01-27T09:54:37Z</dcterms:modified>
</cp:coreProperties>
</file>