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<sst xmlns="http://schemas.openxmlformats.org/spreadsheetml/2006/main" count="23" uniqueCount="17">
  <si>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</si>
  <si>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</si>
  <si>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</si>
  <si>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</si>
  <si>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</si>
  <si>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</si>
  <si>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</si>
  <si>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</si>
  <si>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</si>
  <si>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</si>
  <si>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</si>
  <si>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</si>
  <si>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</si>
  <si>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</si>
  <si>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AVELLA</t>
  </si>
  <si>
    <t>Avella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</si>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</sst>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28.433048433048434</c:v>
                </c:pt>
                <c:pt idx="1">
                  <c:v>18.475517415446742</c:v>
                </c:pt>
                <c:pt idx="2">
                  <c:v>11.951219512195122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3.9316239316239314</c:v>
                </c:pt>
                <c:pt idx="1">
                  <c:v>3.3316506814740028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11.951219512195122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0.87804878048780499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11.951219512195122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1.8572018159306642</v>
      </c>
      <c r="C13" s="27">
        <v>2.5524907369287773</v>
      </c>
      <c r="D13" s="27">
        <v>3.4389140271493215</v>
      </c>
    </row>
    <row r="14" spans="1:4" ht="19.149999999999999" customHeight="1" x14ac:dyDescent="0.2">
      <c r="A14" s="8" t="s">
        <v>6</v>
      </c>
      <c r="B14" s="27">
        <v>1.5954415954415955</v>
      </c>
      <c r="C14" s="27">
        <v>1.0600706713780919</v>
      </c>
      <c r="D14" s="27">
        <v>0.87804878048780499</v>
      </c>
    </row>
    <row r="15" spans="1:4" ht="19.149999999999999" customHeight="1" x14ac:dyDescent="0.2">
      <c r="A15" s="8" t="s">
        <v>7</v>
      </c>
      <c r="B15" s="27">
        <v>3.9316239316239314</v>
      </c>
      <c r="C15" s="27">
        <v>3.3316506814740028</v>
      </c>
      <c r="D15" s="27">
        <v>2.4390243902439024</v>
      </c>
    </row>
    <row r="16" spans="1:4" ht="19.149999999999999" customHeight="1" x14ac:dyDescent="0.2">
      <c r="A16" s="9" t="s">
        <v>8</v>
      </c>
      <c r="B16" s="28">
        <v>28.433048433048434</v>
      </c>
      <c r="C16" s="28">
        <v>18.475517415446742</v>
      </c>
      <c r="D16" s="28">
        <v>11.951219512195122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3.4389140271493215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0.87804878048780499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2.4390243902439024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11.951219512195122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2016-01-26T13:53:37Z</dcterms:modified>
</cp:coreProperties>
</file>