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<sst xmlns="http://schemas.openxmlformats.org/spreadsheetml/2006/main" count="37" uniqueCount="25">
  <si>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</si>
  <si>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</si>
  <si>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</si>
  <si>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</si>
  <si>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</si>
  <si>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</si>
  <si>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</si>
  <si>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</si>
  <si>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</si>
  <si>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</si>
  <si>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</si>
  <si>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</si>
  <si>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</si>
  <si>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</si>
  <si>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</si>
  <si>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</si>
  <si>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</si>
  <si>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</si>
  <si>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</si>
  <si>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</si>
  <si>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</si>
  <si>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AVELLA</t>
  </si>
  <si>
    <t>-</t>
  </si>
  <si>
    <t>Avella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</si>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</sst>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0.19059720457433291</c:v>
                </c:pt>
                <c:pt idx="1">
                  <c:v>1.0050251256281406</c:v>
                </c:pt>
                <c:pt idx="2">
                  <c:v>1.8794914317302378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11.428571428571429</c:v>
                </c:pt>
                <c:pt idx="2">
                  <c:v>9.79020979020979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0160"/>
        <c:axId val="100141696"/>
      </c:lineChart>
      <c:catAx>
        <c:axId val="1001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1.8794914317302378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9.79020979020979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52.307692307692314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1.8794914317302378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9.79020979020979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1.261564339781329</v>
      </c>
      <c r="C13" s="30">
        <v>4.5590725543832225</v>
      </c>
      <c r="D13" s="30">
        <v>18.361581920903955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11.428571428571429</v>
      </c>
      <c r="D14" s="30">
        <v>9.79020979020979</v>
      </c>
    </row>
    <row r="15" spans="1:4" ht="19.899999999999999" customHeight="1" x14ac:dyDescent="0.2">
      <c r="A15" s="9" t="s">
        <v>6</v>
      </c>
      <c r="B15" s="30">
        <v>0.19059720457433291</v>
      </c>
      <c r="C15" s="30">
        <v>1.0050251256281406</v>
      </c>
      <c r="D15" s="30">
        <v>1.8794914317302378</v>
      </c>
    </row>
    <row r="16" spans="1:4" ht="19.899999999999999" customHeight="1" x14ac:dyDescent="0.2">
      <c r="A16" s="9" t="s">
        <v>12</v>
      </c>
      <c r="B16" s="30">
        <v>62.5</v>
      </c>
      <c r="C16" s="30">
        <v>28.125</v>
      </c>
      <c r="D16" s="30">
        <v>52.307692307692314</v>
      </c>
    </row>
    <row r="17" spans="1:4" ht="19.899999999999999" customHeight="1" x14ac:dyDescent="0.2">
      <c r="A17" s="9" t="s">
        <v>13</v>
      </c>
      <c r="B17" s="30">
        <v>44.972170686456401</v>
      </c>
      <c r="C17" s="30">
        <v>112.65982351881864</v>
      </c>
      <c r="D17" s="30">
        <v>75.643010240533457</v>
      </c>
    </row>
    <row r="18" spans="1:4" ht="19.899999999999999" customHeight="1" x14ac:dyDescent="0.2">
      <c r="A18" s="9" t="s">
        <v>14</v>
      </c>
      <c r="B18" s="30">
        <v>139.08114558472553</v>
      </c>
      <c r="C18" s="30">
        <v>56.5356648199446</v>
      </c>
      <c r="D18" s="30">
        <v>148.28960478246432</v>
      </c>
    </row>
    <row r="19" spans="1:4" ht="19.899999999999999" customHeight="1" x14ac:dyDescent="0.2">
      <c r="A19" s="9" t="s">
        <v>8</v>
      </c>
      <c r="B19" s="30" t="s">
        <v>18</v>
      </c>
      <c r="C19" s="30">
        <v>8.5714285714285712</v>
      </c>
      <c r="D19" s="30">
        <v>19.58041958041958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160</v>
      </c>
      <c r="D21" s="30">
        <v>388.66396761133603</v>
      </c>
    </row>
    <row r="22" spans="1:4" ht="19.899999999999999" customHeight="1" x14ac:dyDescent="0.2">
      <c r="A22" s="10" t="s">
        <v>17</v>
      </c>
      <c r="B22" s="31">
        <v>122.1122112211221</v>
      </c>
      <c r="C22" s="31">
        <v>90.000000000000014</v>
      </c>
      <c r="D22" s="31">
        <v>136.14718614718615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18.361581920903955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9.79020979020979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1.8794914317302378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52.307692307692314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75.643010240533457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148.28960478246432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19.58041958041958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388.66396761133603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136.14718614718615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2016-01-26T10:28:54Z</dcterms:modified>
</cp:coreProperties>
</file>