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<sst xmlns="http://schemas.openxmlformats.org/spreadsheetml/2006/main" count="40" uniqueCount="23">
  <si>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</si>
  <si>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</si>
  <si>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</si>
  <si>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</si>
  <si>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</si>
  <si>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</si>
  <si>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</si>
  <si>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</si>
  <si>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</si>
  <si>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</si>
  <si>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</si>
  <si>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</si>
  <si>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</si>
  <si>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</si>
  <si>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</si>
  <si>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</si>
  <si>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</si>
  <si>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</si>
  <si>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</si>
  <si>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</si>
  <si>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ATRIPALDA</t>
  </si>
  <si>
    <t>Atripalda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</si>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</sst>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5.7102272727272734</c:v>
                </c:pt>
                <c:pt idx="1">
                  <c:v>2.804247209365641</c:v>
                </c:pt>
                <c:pt idx="2">
                  <c:v>1.8910741301059002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297664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664"/>
        <c:crosses val="autoZero"/>
        <c:auto val="1"/>
        <c:lblAlgn val="ctr"/>
        <c:lblOffset val="100"/>
        <c:noMultiLvlLbl val="0"/>
      </c:catAx>
      <c:valAx>
        <c:axId val="8929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15.593561368209254</c:v>
                </c:pt>
                <c:pt idx="1">
                  <c:v>17.328963539532978</c:v>
                </c:pt>
                <c:pt idx="2">
                  <c:v>19.035660472124562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752"/>
        <c:axId val="93213056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Atripalda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4.815935451336359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2.2692889561270801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0.63233137829912023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Atripalda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4.815935451336359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2.2692889561270801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7824"/>
        <c:axId val="94800128"/>
      </c:bubbleChart>
      <c:valAx>
        <c:axId val="94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valAx>
        <c:axId val="94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101.295</v>
      </c>
      <c r="C13" s="23">
        <v>98.748999999999995</v>
      </c>
      <c r="D13" s="23">
        <v>100.25700000000001</v>
      </c>
    </row>
    <row r="14" spans="1:4" ht="18" customHeight="1" x14ac:dyDescent="0.2">
      <c r="A14" s="10" t="s">
        <v>10</v>
      </c>
      <c r="B14" s="23">
        <v>2238</v>
      </c>
      <c r="C14" s="23">
        <v>2922.5</v>
      </c>
      <c r="D14" s="23">
        <v>1338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1.0744810744810744</v>
      </c>
      <c r="C16" s="23">
        <v>0</v>
      </c>
      <c r="D16" s="23">
        <v>2.5595085743537239E-2</v>
      </c>
    </row>
    <row r="17" spans="1:4" ht="18" customHeight="1" x14ac:dyDescent="0.2">
      <c r="A17" s="10" t="s">
        <v>12</v>
      </c>
      <c r="B17" s="23">
        <v>5.7102272727272734</v>
      </c>
      <c r="C17" s="23">
        <v>2.804247209365641</v>
      </c>
      <c r="D17" s="23">
        <v>1.8910741301059002</v>
      </c>
    </row>
    <row r="18" spans="1:4" ht="18" customHeight="1" x14ac:dyDescent="0.2">
      <c r="A18" s="10" t="s">
        <v>7</v>
      </c>
      <c r="B18" s="23">
        <v>5.5113636363636367</v>
      </c>
      <c r="C18" s="23">
        <v>2.9131500136128508</v>
      </c>
      <c r="D18" s="23">
        <v>4.815935451336359</v>
      </c>
    </row>
    <row r="19" spans="1:4" ht="18" customHeight="1" x14ac:dyDescent="0.2">
      <c r="A19" s="10" t="s">
        <v>13</v>
      </c>
      <c r="B19" s="23">
        <v>1.7676545598452202</v>
      </c>
      <c r="C19" s="23">
        <v>0.43184885290148445</v>
      </c>
      <c r="D19" s="23">
        <v>0.63233137829912023</v>
      </c>
    </row>
    <row r="20" spans="1:4" ht="18" customHeight="1" x14ac:dyDescent="0.2">
      <c r="A20" s="10" t="s">
        <v>14</v>
      </c>
      <c r="B20" s="23">
        <v>15.593561368209254</v>
      </c>
      <c r="C20" s="23">
        <v>17.328963539532978</v>
      </c>
      <c r="D20" s="23">
        <v>19.035660472124562</v>
      </c>
    </row>
    <row r="21" spans="1:4" ht="18" customHeight="1" x14ac:dyDescent="0.2">
      <c r="A21" s="12" t="s">
        <v>15</v>
      </c>
      <c r="B21" s="24">
        <v>1.25</v>
      </c>
      <c r="C21" s="24">
        <v>1.3068336509665124</v>
      </c>
      <c r="D21" s="24">
        <v>2.2692889561270801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100.25700000000001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1338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2.5595085743537239E-2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1.8910741301059002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4.815935451336359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0.63233137829912023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19.035660472124562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2.2692889561270801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2016-02-16T15:51:24Z</dcterms:modified>
</cp:coreProperties>
</file>