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<sst xmlns="http://schemas.openxmlformats.org/spreadsheetml/2006/main" count="23" uniqueCount="17">
  <si>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</si>
  <si>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</si>
  <si>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</si>
  <si>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</si>
  <si>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</si>
  <si>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</si>
  <si>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</si>
  <si>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</si>
  <si>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</si>
  <si>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</si>
  <si>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</si>
  <si>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</si>
  <si>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</si>
  <si>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</si>
  <si>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ATRIPALDA</t>
  </si>
  <si>
    <t>Atripalda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</si>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</sst>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27.412618157836889</c:v>
                </c:pt>
                <c:pt idx="1">
                  <c:v>19.015925837889235</c:v>
                </c:pt>
                <c:pt idx="2">
                  <c:v>13.943355119825709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5904"/>
        <c:axId val="151506304"/>
      </c:lineChart>
      <c:catAx>
        <c:axId val="1488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66.560170394036206</c:v>
                </c:pt>
                <c:pt idx="1">
                  <c:v>53.950338600451467</c:v>
                </c:pt>
                <c:pt idx="2">
                  <c:v>43.369175627240139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10.855784469096671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18.79278158058494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43.369175627240139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10.855784469096671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18.79278158058494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9104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21.682740272697039</v>
      </c>
      <c r="C13" s="27">
        <v>14.107413010590014</v>
      </c>
      <c r="D13" s="27">
        <v>10.855784469096671</v>
      </c>
    </row>
    <row r="14" spans="1:4" ht="19.899999999999999" customHeight="1" x14ac:dyDescent="0.2">
      <c r="A14" s="9" t="s">
        <v>9</v>
      </c>
      <c r="B14" s="27">
        <v>38.586251621271082</v>
      </c>
      <c r="C14" s="27">
        <v>27.319257837492</v>
      </c>
      <c r="D14" s="27">
        <v>18.79278158058494</v>
      </c>
    </row>
    <row r="15" spans="1:4" ht="19.899999999999999" customHeight="1" x14ac:dyDescent="0.2">
      <c r="A15" s="9" t="s">
        <v>10</v>
      </c>
      <c r="B15" s="27">
        <v>27.412618157836889</v>
      </c>
      <c r="C15" s="27">
        <v>19.015925837889235</v>
      </c>
      <c r="D15" s="27">
        <v>13.943355119825709</v>
      </c>
    </row>
    <row r="16" spans="1:4" ht="19.899999999999999" customHeight="1" x14ac:dyDescent="0.2">
      <c r="A16" s="10" t="s">
        <v>11</v>
      </c>
      <c r="B16" s="28">
        <v>66.560170394036206</v>
      </c>
      <c r="C16" s="28">
        <v>53.950338600451467</v>
      </c>
      <c r="D16" s="28">
        <v>43.369175627240139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10.855784469096671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18.79278158058494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13.943355119825709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43.369175627240139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2016-04-29T10:54:13Z</dcterms:modified>
</cp:coreProperties>
</file>