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<sst xmlns="http://schemas.openxmlformats.org/spreadsheetml/2006/main" count="24" uniqueCount="18">
  <si>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</si>
  <si>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</si>
  <si>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</si>
  <si>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</si>
  <si>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</si>
  <si>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</si>
  <si>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</si>
  <si>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</si>
  <si>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</si>
  <si>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</si>
  <si>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</si>
  <si>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</si>
  <si>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</si>
  <si>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</si>
  <si>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</si>
  <si>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ATRIPALDA</t>
  </si>
  <si>
    <t>Atripalda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</si>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</sst>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0.98095787651471433</c:v>
                </c:pt>
                <c:pt idx="1">
                  <c:v>0.21840021840021842</c:v>
                </c:pt>
                <c:pt idx="2">
                  <c:v>0.2816180235535074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21.350259665320255</c:v>
                </c:pt>
                <c:pt idx="1">
                  <c:v>26.754026754026754</c:v>
                </c:pt>
                <c:pt idx="2">
                  <c:v>32.360471070148492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Atripalda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32.360471070148492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0.2816180235535074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30.985248378210255</v>
      </c>
      <c r="C13" s="22">
        <v>34.322357174988753</v>
      </c>
      <c r="D13" s="22">
        <v>37.36</v>
      </c>
    </row>
    <row r="14" spans="1:4" ht="19.149999999999999" customHeight="1" x14ac:dyDescent="0.2">
      <c r="A14" s="9" t="s">
        <v>7</v>
      </c>
      <c r="B14" s="22">
        <v>21.350259665320255</v>
      </c>
      <c r="C14" s="22">
        <v>26.754026754026754</v>
      </c>
      <c r="D14" s="22">
        <v>32.360471070148492</v>
      </c>
    </row>
    <row r="15" spans="1:4" ht="19.149999999999999" customHeight="1" x14ac:dyDescent="0.2">
      <c r="A15" s="9" t="s">
        <v>8</v>
      </c>
      <c r="B15" s="22">
        <v>0.98095787651471433</v>
      </c>
      <c r="C15" s="22">
        <v>0.21840021840021842</v>
      </c>
      <c r="D15" s="22">
        <v>0.2816180235535074</v>
      </c>
    </row>
    <row r="16" spans="1:4" ht="19.149999999999999" customHeight="1" x14ac:dyDescent="0.2">
      <c r="A16" s="11" t="s">
        <v>9</v>
      </c>
      <c r="B16" s="23" t="s">
        <v>10</v>
      </c>
      <c r="C16" s="23">
        <v>2.4762246545846045</v>
      </c>
      <c r="D16" s="23">
        <v>5.2352187442796998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37.36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32.360471070148492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0.2816180235535074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5.2352187442796998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2016-01-27T13:54:47Z</dcterms:modified>
</cp:coreProperties>
</file>