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<sst xmlns="http://schemas.openxmlformats.org/spreadsheetml/2006/main" count="23" uniqueCount="17">
  <si>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</si>
  <si>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</si>
  <si>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</si>
  <si>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</si>
  <si>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</si>
  <si>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</si>
  <si>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</si>
  <si>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</si>
  <si>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</si>
  <si>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</si>
  <si>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</si>
  <si>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</si>
  <si>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</si>
  <si>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</si>
  <si>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ATRIPALDA</t>
  </si>
  <si>
    <t>Atripalda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</si>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</sst>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22.470291681670869</c:v>
                </c:pt>
                <c:pt idx="1">
                  <c:v>14.512785072563924</c:v>
                </c:pt>
                <c:pt idx="2">
                  <c:v>7.137931034482758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4.033129276197335</c:v>
                </c:pt>
                <c:pt idx="1">
                  <c:v>3.2480995162404978</c:v>
                </c:pt>
                <c:pt idx="2">
                  <c:v>1.7931034482758619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Atripalda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1.7931034482758619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7.137931034482758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Atripalda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1.7931034482758619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7.137931034482758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2.4942144510156852</v>
      </c>
      <c r="C13" s="27">
        <v>2.5155371411660252</v>
      </c>
      <c r="D13" s="27">
        <v>2.9039463886820553</v>
      </c>
    </row>
    <row r="14" spans="1:4" ht="19.149999999999999" customHeight="1" x14ac:dyDescent="0.2">
      <c r="A14" s="8" t="s">
        <v>6</v>
      </c>
      <c r="B14" s="27">
        <v>1.6564638098667626</v>
      </c>
      <c r="C14" s="27">
        <v>0.96751900483759512</v>
      </c>
      <c r="D14" s="27">
        <v>1</v>
      </c>
    </row>
    <row r="15" spans="1:4" ht="19.149999999999999" customHeight="1" x14ac:dyDescent="0.2">
      <c r="A15" s="8" t="s">
        <v>7</v>
      </c>
      <c r="B15" s="27">
        <v>4.033129276197335</v>
      </c>
      <c r="C15" s="27">
        <v>3.2480995162404978</v>
      </c>
      <c r="D15" s="27">
        <v>1.7931034482758619</v>
      </c>
    </row>
    <row r="16" spans="1:4" ht="19.149999999999999" customHeight="1" x14ac:dyDescent="0.2">
      <c r="A16" s="9" t="s">
        <v>8</v>
      </c>
      <c r="B16" s="28">
        <v>22.470291681670869</v>
      </c>
      <c r="C16" s="28">
        <v>14.512785072563924</v>
      </c>
      <c r="D16" s="28">
        <v>7.137931034482758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2.9039463886820553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1.7931034482758619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7.137931034482758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2016-01-26T13:53:36Z</dcterms:modified>
</cp:coreProperties>
</file>