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<sst xmlns="http://schemas.openxmlformats.org/spreadsheetml/2006/main" count="31" uniqueCount="21">
  <si>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</si>
  <si>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</si>
  <si>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</si>
  <si>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</si>
  <si>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</si>
  <si>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</si>
  <si>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</si>
  <si>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</si>
  <si>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</si>
  <si>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</si>
  <si>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</si>
  <si>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</si>
  <si>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</si>
  <si>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</si>
  <si>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</si>
  <si>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</si>
  <si>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</si>
  <si>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</si>
  <si>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ATRIPALDA</t>
  </si>
  <si>
    <t>Atripalda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</si>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</sst>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1326.2812456360843</c:v>
                </c:pt>
                <c:pt idx="1">
                  <c:v>1297.0721035237164</c:v>
                </c:pt>
                <c:pt idx="2">
                  <c:v>1271.4704650188521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0.93615789611296574</c:v>
                </c:pt>
                <c:pt idx="1">
                  <c:v>-0.22244695649821233</c:v>
                </c:pt>
                <c:pt idx="2">
                  <c:v>-0.19915561324946873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-1.7507867864888893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9.9348568928303571E-2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-0.19915561324946873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-1.7507867864888893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9.9348568928303571E-2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154496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4.0000000000000008E-2"/>
      </c:valAx>
      <c:valAx>
        <c:axId val="901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11397</v>
      </c>
      <c r="C13" s="29">
        <v>11146</v>
      </c>
      <c r="D13" s="29">
        <v>10926</v>
      </c>
    </row>
    <row r="14" spans="1:4" ht="19.149999999999999" customHeight="1" x14ac:dyDescent="0.2">
      <c r="A14" s="9" t="s">
        <v>9</v>
      </c>
      <c r="B14" s="28">
        <v>0.93615789611296574</v>
      </c>
      <c r="C14" s="28">
        <v>-0.22244695649821233</v>
      </c>
      <c r="D14" s="28">
        <v>-0.19915561324946873</v>
      </c>
    </row>
    <row r="15" spans="1:4" ht="19.149999999999999" customHeight="1" x14ac:dyDescent="0.2">
      <c r="A15" s="9" t="s">
        <v>10</v>
      </c>
      <c r="B15" s="28" t="s">
        <v>2</v>
      </c>
      <c r="C15" s="28">
        <v>-2.4559245035774113</v>
      </c>
      <c r="D15" s="28">
        <v>-1.7507867864888893</v>
      </c>
    </row>
    <row r="16" spans="1:4" ht="19.149999999999999" customHeight="1" x14ac:dyDescent="0.2">
      <c r="A16" s="9" t="s">
        <v>11</v>
      </c>
      <c r="B16" s="28" t="s">
        <v>2</v>
      </c>
      <c r="C16" s="28">
        <v>0.32350420513449496</v>
      </c>
      <c r="D16" s="28">
        <v>9.9348568928303571E-2</v>
      </c>
    </row>
    <row r="17" spans="1:4" ht="19.149999999999999" customHeight="1" x14ac:dyDescent="0.2">
      <c r="A17" s="9" t="s">
        <v>12</v>
      </c>
      <c r="B17" s="22">
        <v>23.779016223292835</v>
      </c>
      <c r="C17" s="22">
        <v>24.156042209770508</v>
      </c>
      <c r="D17" s="22">
        <v>25.026004984382531</v>
      </c>
    </row>
    <row r="18" spans="1:4" ht="19.149999999999999" customHeight="1" x14ac:dyDescent="0.2">
      <c r="A18" s="9" t="s">
        <v>13</v>
      </c>
      <c r="B18" s="22">
        <v>14.91620601912784</v>
      </c>
      <c r="C18" s="22">
        <v>16.929840301453435</v>
      </c>
      <c r="D18" s="22">
        <v>16.6575141863445</v>
      </c>
    </row>
    <row r="19" spans="1:4" ht="19.149999999999999" customHeight="1" x14ac:dyDescent="0.2">
      <c r="A19" s="11" t="s">
        <v>14</v>
      </c>
      <c r="B19" s="23">
        <v>1326.2812456360843</v>
      </c>
      <c r="C19" s="23">
        <v>1297.0721035237164</v>
      </c>
      <c r="D19" s="23">
        <v>1271.4704650188521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10926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-0.19915561324946873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-1.7507867864888893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9.9348568928303571E-2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25.026004984382531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16.6575141863445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1271.4704650188521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2016-02-17T10:51:36Z</dcterms:modified>
</cp:coreProperties>
</file>