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<sst xmlns="http://schemas.openxmlformats.org/spreadsheetml/2006/main" count="23" uniqueCount="17">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</sst>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2.3900414937759336</c:v>
                </c:pt>
                <c:pt idx="1">
                  <c:v>3.2620571250195103</c:v>
                </c:pt>
                <c:pt idx="2">
                  <c:v>3.4228627579430073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3.4228627579430073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3.7995414346544383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3.4228627579430073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848"/>
        <c:axId val="86743296"/>
      </c:bubbleChart>
      <c:valAx>
        <c:axId val="638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13.908713692946058</c:v>
                </c:pt>
                <c:pt idx="1">
                  <c:v>16.872171062899955</c:v>
                </c:pt>
                <c:pt idx="2">
                  <c:v>17.441860465116278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19.335736354273944</v>
      </c>
      <c r="C13" s="28">
        <v>24.057084607543324</v>
      </c>
      <c r="D13" s="28">
        <v>25.806451612903224</v>
      </c>
    </row>
    <row r="14" spans="1:4" ht="19.899999999999999" customHeight="1" x14ac:dyDescent="0.2">
      <c r="A14" s="9" t="s">
        <v>8</v>
      </c>
      <c r="B14" s="28">
        <v>2.4730290456431536</v>
      </c>
      <c r="C14" s="28">
        <v>3.1371936943967533</v>
      </c>
      <c r="D14" s="28">
        <v>3.7995414346544383</v>
      </c>
    </row>
    <row r="15" spans="1:4" ht="19.899999999999999" customHeight="1" x14ac:dyDescent="0.2">
      <c r="A15" s="9" t="s">
        <v>9</v>
      </c>
      <c r="B15" s="28">
        <v>13.908713692946058</v>
      </c>
      <c r="C15" s="28">
        <v>16.872171062899955</v>
      </c>
      <c r="D15" s="28">
        <v>17.441860465116278</v>
      </c>
    </row>
    <row r="16" spans="1:4" ht="19.899999999999999" customHeight="1" x14ac:dyDescent="0.2">
      <c r="A16" s="10" t="s">
        <v>7</v>
      </c>
      <c r="B16" s="29">
        <v>2.3900414937759336</v>
      </c>
      <c r="C16" s="29">
        <v>3.2620571250195103</v>
      </c>
      <c r="D16" s="29">
        <v>3.4228627579430073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25.806451612903224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3.7995414346544383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17.441860465116278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3.4228627579430073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2016-01-26T16:24:08Z</dcterms:modified>
</cp:coreProperties>
</file>