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<sst xmlns="http://schemas.openxmlformats.org/spreadsheetml/2006/main" count="29" uniqueCount="20">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</sst>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7.1484375</c:v>
                </c:pt>
                <c:pt idx="1">
                  <c:v>10.338225909380983</c:v>
                </c:pt>
                <c:pt idx="2">
                  <c:v>12.355109472842742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2192"/>
        <c:axId val="261036288"/>
      </c:lineChart>
      <c:catAx>
        <c:axId val="26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6288"/>
        <c:crosses val="autoZero"/>
        <c:auto val="1"/>
        <c:lblAlgn val="ctr"/>
        <c:lblOffset val="100"/>
        <c:noMultiLvlLbl val="0"/>
      </c:catAx>
      <c:valAx>
        <c:axId val="2610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7.3394097222222214</c:v>
                </c:pt>
                <c:pt idx="1">
                  <c:v>5.8200382897255905</c:v>
                </c:pt>
                <c:pt idx="2">
                  <c:v>4.9340498290180754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8384"/>
        <c:axId val="261092480"/>
      </c:lineChart>
      <c:catAx>
        <c:axId val="2610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2480"/>
        <c:crosses val="autoZero"/>
        <c:auto val="1"/>
        <c:lblAlgn val="ctr"/>
        <c:lblOffset val="100"/>
        <c:noMultiLvlLbl val="0"/>
      </c:catAx>
      <c:valAx>
        <c:axId val="2610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34.016871270831906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20.410122762499142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1.9978689397975493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34.016871270831906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20.410122762499142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5952"/>
        <c:axId val="263888896"/>
      </c:bubbleChart>
      <c:valAx>
        <c:axId val="2638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8896"/>
        <c:crosses val="autoZero"/>
        <c:crossBetween val="midCat"/>
      </c:valAx>
      <c:valAx>
        <c:axId val="2638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99.809209955771394</v>
      </c>
      <c r="C13" s="22">
        <v>98.086971178156077</v>
      </c>
      <c r="D13" s="22">
        <v>95.44310389723114</v>
      </c>
    </row>
    <row r="14" spans="1:4" ht="17.45" customHeight="1" x14ac:dyDescent="0.2">
      <c r="A14" s="10" t="s">
        <v>6</v>
      </c>
      <c r="B14" s="22">
        <v>7.3394097222222214</v>
      </c>
      <c r="C14" s="22">
        <v>5.8200382897255905</v>
      </c>
      <c r="D14" s="22">
        <v>4.9340498290180754</v>
      </c>
    </row>
    <row r="15" spans="1:4" ht="17.45" customHeight="1" x14ac:dyDescent="0.2">
      <c r="A15" s="10" t="s">
        <v>12</v>
      </c>
      <c r="B15" s="22">
        <v>7.1484375</v>
      </c>
      <c r="C15" s="22">
        <v>10.338225909380983</v>
      </c>
      <c r="D15" s="22">
        <v>12.355109472842742</v>
      </c>
    </row>
    <row r="16" spans="1:4" ht="17.45" customHeight="1" x14ac:dyDescent="0.2">
      <c r="A16" s="10" t="s">
        <v>7</v>
      </c>
      <c r="B16" s="22">
        <v>26.193687618019961</v>
      </c>
      <c r="C16" s="22">
        <v>33.135175302303587</v>
      </c>
      <c r="D16" s="22">
        <v>34.016871270831906</v>
      </c>
    </row>
    <row r="17" spans="1:4" ht="17.45" customHeight="1" x14ac:dyDescent="0.2">
      <c r="A17" s="10" t="s">
        <v>8</v>
      </c>
      <c r="B17" s="22">
        <v>29.188022659832747</v>
      </c>
      <c r="C17" s="22">
        <v>25.650206039316352</v>
      </c>
      <c r="D17" s="22">
        <v>20.410122762499142</v>
      </c>
    </row>
    <row r="18" spans="1:4" ht="17.45" customHeight="1" x14ac:dyDescent="0.2">
      <c r="A18" s="10" t="s">
        <v>9</v>
      </c>
      <c r="B18" s="22">
        <v>89.741219963031426</v>
      </c>
      <c r="C18" s="22">
        <v>129.18093231498551</v>
      </c>
      <c r="D18" s="22">
        <v>166.66666666666669</v>
      </c>
    </row>
    <row r="19" spans="1:4" ht="17.45" customHeight="1" x14ac:dyDescent="0.2">
      <c r="A19" s="11" t="s">
        <v>13</v>
      </c>
      <c r="B19" s="23">
        <v>0.55593374177444976</v>
      </c>
      <c r="C19" s="23">
        <v>1.0515693876467151</v>
      </c>
      <c r="D19" s="23">
        <v>1.9978689397975493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95.44310389723114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4.9340498290180754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12.355109472842742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34.016871270831906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20.410122762499142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1.9978689397975493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2015-04-16T12:16:52Z</dcterms:modified>
</cp:coreProperties>
</file>