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<sst xmlns="http://schemas.openxmlformats.org/spreadsheetml/2006/main" count="31" uniqueCount="21">
  <si>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</si>
  <si>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</si>
  <si>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</si>
  <si>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</si>
  <si>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</si>
  <si>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</si>
  <si>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</si>
  <si>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</si>
  <si>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</si>
  <si>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</si>
  <si>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</si>
  <si>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</si>
  <si>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</si>
  <si>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</si>
  <si>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</si>
  <si>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</si>
  <si>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</si>
  <si>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</si>
  <si>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ARIANO IRPINO</t>
  </si>
  <si>
    <t>Ariano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</si>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</sst>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123.37910962480218</c:v>
                </c:pt>
                <c:pt idx="1">
                  <c:v>125.86918280082359</c:v>
                </c:pt>
                <c:pt idx="2">
                  <c:v>120.57844667628781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0.50323603910118475</c:v>
                </c:pt>
                <c:pt idx="1">
                  <c:v>0.20001304625800742</c:v>
                </c:pt>
                <c:pt idx="2">
                  <c:v>-0.42850513558256864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-2.406873126603648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-8.5062024770032885E-2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-0.42850513558256864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-2.406873126603648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-8.5062024770032885E-2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3056"/>
        <c:axId val="90151552"/>
      </c:bubbleChart>
      <c:valAx>
        <c:axId val="90013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552"/>
        <c:crosses val="autoZero"/>
        <c:crossBetween val="midCat"/>
        <c:majorUnit val="0.2"/>
        <c:minorUnit val="4.0000000000000008E-2"/>
      </c:valAx>
      <c:valAx>
        <c:axId val="9015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30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23040</v>
      </c>
      <c r="C13" s="29">
        <v>23505</v>
      </c>
      <c r="D13" s="29">
        <v>22517</v>
      </c>
    </row>
    <row r="14" spans="1:4" ht="19.149999999999999" customHeight="1" x14ac:dyDescent="0.2">
      <c r="A14" s="9" t="s">
        <v>9</v>
      </c>
      <c r="B14" s="28">
        <v>0.50323603910118475</v>
      </c>
      <c r="C14" s="28">
        <v>0.20001304625800742</v>
      </c>
      <c r="D14" s="28">
        <v>-0.42850513558256864</v>
      </c>
    </row>
    <row r="15" spans="1:4" ht="19.149999999999999" customHeight="1" x14ac:dyDescent="0.2">
      <c r="A15" s="9" t="s">
        <v>10</v>
      </c>
      <c r="B15" s="28" t="s">
        <v>2</v>
      </c>
      <c r="C15" s="28">
        <v>-1.30041320478963</v>
      </c>
      <c r="D15" s="28">
        <v>-2.406873126603648</v>
      </c>
    </row>
    <row r="16" spans="1:4" ht="19.149999999999999" customHeight="1" x14ac:dyDescent="0.2">
      <c r="A16" s="9" t="s">
        <v>11</v>
      </c>
      <c r="B16" s="28" t="s">
        <v>2</v>
      </c>
      <c r="C16" s="28">
        <v>0.51994319140782341</v>
      </c>
      <c r="D16" s="28">
        <v>-8.5062024770032885E-2</v>
      </c>
    </row>
    <row r="17" spans="1:4" ht="19.149999999999999" customHeight="1" x14ac:dyDescent="0.2">
      <c r="A17" s="9" t="s">
        <v>12</v>
      </c>
      <c r="B17" s="22">
        <v>1.4513832359679024</v>
      </c>
      <c r="C17" s="22">
        <v>1.6728178687918864</v>
      </c>
      <c r="D17" s="22">
        <v>2.854667474909931</v>
      </c>
    </row>
    <row r="18" spans="1:4" ht="19.149999999999999" customHeight="1" x14ac:dyDescent="0.2">
      <c r="A18" s="9" t="s">
        <v>13</v>
      </c>
      <c r="B18" s="22">
        <v>55.381944444444443</v>
      </c>
      <c r="C18" s="22">
        <v>60.502020846628376</v>
      </c>
      <c r="D18" s="22">
        <v>54.11022782786339</v>
      </c>
    </row>
    <row r="19" spans="1:4" ht="19.149999999999999" customHeight="1" x14ac:dyDescent="0.2">
      <c r="A19" s="11" t="s">
        <v>14</v>
      </c>
      <c r="B19" s="23">
        <v>123.37910962480218</v>
      </c>
      <c r="C19" s="23">
        <v>125.86918280082359</v>
      </c>
      <c r="D19" s="23">
        <v>120.57844667628781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22517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-0.42850513558256864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-2.406873126603648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-8.5062024770032885E-2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2.854667474909931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54.11022782786339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120.57844667628781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2016-02-17T10:51:35Z</dcterms:modified>
</cp:coreProperties>
</file>