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<sst xmlns="http://schemas.openxmlformats.org/spreadsheetml/2006/main" count="40" uniqueCount="23">
  <si>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</si>
  <si>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</si>
  <si>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</si>
  <si>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</si>
  <si>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</si>
  <si>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</si>
  <si>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</si>
  <si>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</si>
  <si>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</si>
  <si>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</si>
  <si>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</si>
  <si>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</si>
  <si>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</si>
  <si>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</si>
  <si>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</si>
  <si>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</si>
  <si>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</si>
  <si>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</si>
  <si>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</si>
  <si>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</si>
  <si>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AQUILONIA</t>
  </si>
  <si>
    <t>Aquilonia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</si>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</sst>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5.7803468208092488</c:v>
                </c:pt>
                <c:pt idx="1">
                  <c:v>2.4173027989821882</c:v>
                </c:pt>
                <c:pt idx="2">
                  <c:v>0.78534031413612559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15.666666666666668</c:v>
                </c:pt>
                <c:pt idx="1">
                  <c:v>14.925373134328357</c:v>
                </c:pt>
                <c:pt idx="2">
                  <c:v>13.141025641025642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Aquilonia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1.4397905759162304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6.1518324607329848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0.9366391184573003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Aquilonia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1.4397905759162304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6.1518324607329848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744"/>
        <c:axId val="95096832"/>
      </c:bubbleChart>
      <c:valAx>
        <c:axId val="94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6832"/>
        <c:crosses val="autoZero"/>
        <c:crossBetween val="midCat"/>
      </c:valAx>
      <c:valAx>
        <c:axId val="9509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106.30800000000001</v>
      </c>
      <c r="C13" s="23">
        <v>100.78700000000001</v>
      </c>
      <c r="D13" s="23">
        <v>100.63500000000001</v>
      </c>
    </row>
    <row r="14" spans="1:4" ht="18" customHeight="1" x14ac:dyDescent="0.2">
      <c r="A14" s="10" t="s">
        <v>10</v>
      </c>
      <c r="B14" s="23">
        <v>371</v>
      </c>
      <c r="C14" s="23">
        <v>1180</v>
      </c>
      <c r="D14" s="23">
        <v>988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5.7803468208092488</v>
      </c>
      <c r="C17" s="23">
        <v>2.4173027989821882</v>
      </c>
      <c r="D17" s="23">
        <v>0.78534031413612559</v>
      </c>
    </row>
    <row r="18" spans="1:4" ht="18" customHeight="1" x14ac:dyDescent="0.2">
      <c r="A18" s="10" t="s">
        <v>7</v>
      </c>
      <c r="B18" s="23">
        <v>2.4277456647398843</v>
      </c>
      <c r="C18" s="23">
        <v>1.2722646310432568</v>
      </c>
      <c r="D18" s="23">
        <v>1.4397905759162304</v>
      </c>
    </row>
    <row r="19" spans="1:4" ht="18" customHeight="1" x14ac:dyDescent="0.2">
      <c r="A19" s="10" t="s">
        <v>13</v>
      </c>
      <c r="B19" s="23">
        <v>8.0016246953696175</v>
      </c>
      <c r="C19" s="23">
        <v>2.8943560057887119</v>
      </c>
      <c r="D19" s="23">
        <v>0.9366391184573003</v>
      </c>
    </row>
    <row r="20" spans="1:4" ht="18" customHeight="1" x14ac:dyDescent="0.2">
      <c r="A20" s="10" t="s">
        <v>14</v>
      </c>
      <c r="B20" s="23">
        <v>15.666666666666668</v>
      </c>
      <c r="C20" s="23">
        <v>14.925373134328357</v>
      </c>
      <c r="D20" s="23">
        <v>13.141025641025642</v>
      </c>
    </row>
    <row r="21" spans="1:4" ht="18" customHeight="1" x14ac:dyDescent="0.2">
      <c r="A21" s="12" t="s">
        <v>15</v>
      </c>
      <c r="B21" s="24">
        <v>2.1965317919075145</v>
      </c>
      <c r="C21" s="24">
        <v>3.1806615776081424</v>
      </c>
      <c r="D21" s="24">
        <v>6.1518324607329848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100.63500000000001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988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0.78534031413612559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1.4397905759162304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0.9366391184573003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13.141025641025642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6.1518324607329848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2016-02-16T15:51:21Z</dcterms:modified>
</cp:coreProperties>
</file>