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<sst xmlns="http://schemas.openxmlformats.org/spreadsheetml/2006/main" count="33" uniqueCount="22">
  <si>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</si>
  <si>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</si>
  <si>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</si>
  <si>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</si>
  <si>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</si>
  <si>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</si>
  <si>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</si>
  <si>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</si>
  <si>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</si>
  <si>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</si>
  <si>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</si>
  <si>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</si>
  <si>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</si>
  <si>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</si>
  <si>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</si>
  <si>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</si>
  <si>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</si>
  <si>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</si>
  <si>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</si>
  <si>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AQUILONIA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</si>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</sst>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</c:v>
                </c:pt>
                <c:pt idx="1">
                  <c:v>44.598155467720687</c:v>
                </c:pt>
                <c:pt idx="2">
                  <c:v>49.074759437453736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33.020833333333336</c:v>
                </c:pt>
                <c:pt idx="1">
                  <c:v>50.51698670605613</c:v>
                </c:pt>
                <c:pt idx="2">
                  <c:v>59.728506787330318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9.9547511312217196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59.728506787330318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</v>
      </c>
      <c r="C13" s="21">
        <v>44.598155467720687</v>
      </c>
      <c r="D13" s="21">
        <v>49.074759437453736</v>
      </c>
    </row>
    <row r="14" spans="1:4" ht="17.45" customHeight="1" x14ac:dyDescent="0.2">
      <c r="A14" s="10" t="s">
        <v>12</v>
      </c>
      <c r="B14" s="21">
        <v>12.8</v>
      </c>
      <c r="C14" s="21">
        <v>19.762845849802371</v>
      </c>
      <c r="D14" s="21">
        <v>22.205773501110286</v>
      </c>
    </row>
    <row r="15" spans="1:4" ht="17.45" customHeight="1" x14ac:dyDescent="0.2">
      <c r="A15" s="10" t="s">
        <v>13</v>
      </c>
      <c r="B15" s="21">
        <v>34.871794871794869</v>
      </c>
      <c r="C15" s="21">
        <v>110.75949367088607</v>
      </c>
      <c r="D15" s="21">
        <v>96.682464454976298</v>
      </c>
    </row>
    <row r="16" spans="1:4" ht="17.45" customHeight="1" x14ac:dyDescent="0.2">
      <c r="A16" s="10" t="s">
        <v>6</v>
      </c>
      <c r="B16" s="21">
        <v>38.216560509554142</v>
      </c>
      <c r="C16" s="21">
        <v>57.077625570776256</v>
      </c>
      <c r="D16" s="21">
        <v>63.157894736842103</v>
      </c>
    </row>
    <row r="17" spans="1:4" ht="17.45" customHeight="1" x14ac:dyDescent="0.2">
      <c r="A17" s="10" t="s">
        <v>7</v>
      </c>
      <c r="B17" s="21">
        <v>33.020833333333336</v>
      </c>
      <c r="C17" s="21">
        <v>50.51698670605613</v>
      </c>
      <c r="D17" s="21">
        <v>59.728506787330318</v>
      </c>
    </row>
    <row r="18" spans="1:4" ht="17.45" customHeight="1" x14ac:dyDescent="0.2">
      <c r="A18" s="10" t="s">
        <v>14</v>
      </c>
      <c r="B18" s="21">
        <v>7.1874999999999991</v>
      </c>
      <c r="C18" s="21">
        <v>12.703101920236337</v>
      </c>
      <c r="D18" s="21">
        <v>9.9547511312217196</v>
      </c>
    </row>
    <row r="19" spans="1:4" ht="17.45" customHeight="1" x14ac:dyDescent="0.2">
      <c r="A19" s="10" t="s">
        <v>8</v>
      </c>
      <c r="B19" s="21">
        <v>37.1875</v>
      </c>
      <c r="C19" s="21">
        <v>28.655834564254061</v>
      </c>
      <c r="D19" s="21">
        <v>25.641025641025639</v>
      </c>
    </row>
    <row r="20" spans="1:4" ht="17.45" customHeight="1" x14ac:dyDescent="0.2">
      <c r="A20" s="10" t="s">
        <v>10</v>
      </c>
      <c r="B20" s="21">
        <v>79.375</v>
      </c>
      <c r="C20" s="21">
        <v>70.014771048744464</v>
      </c>
      <c r="D20" s="21">
        <v>74.208144796380097</v>
      </c>
    </row>
    <row r="21" spans="1:4" ht="17.45" customHeight="1" x14ac:dyDescent="0.2">
      <c r="A21" s="11" t="s">
        <v>9</v>
      </c>
      <c r="B21" s="22">
        <v>2.5</v>
      </c>
      <c r="C21" s="22">
        <v>3.1019202363367802</v>
      </c>
      <c r="D21" s="22">
        <v>2.5641025641025639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49.074759437453736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22.205773501110286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96.682464454976298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63.157894736842103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59.728506787330318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9.9547511312217196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25.641025641025639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74.208144796380097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2.5641025641025639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2016-01-28T17:35:07Z</dcterms:modified>
</cp:coreProperties>
</file>