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<sst xmlns="http://schemas.openxmlformats.org/spreadsheetml/2006/main" count="41" uniqueCount="26">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</sst>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121.05263157894737</c:v>
                </c:pt>
                <c:pt idx="1">
                  <c:v>178.99159663865547</c:v>
                </c:pt>
                <c:pt idx="2">
                  <c:v>359.25925925925924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33.90748031496063</c:v>
                </c:pt>
                <c:pt idx="1">
                  <c:v>32.680470061555681</c:v>
                </c:pt>
                <c:pt idx="2">
                  <c:v>36.514778325123153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49.937578027465669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23.450789793438638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49.937578027465669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23.450789793438638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50.778210116731515</v>
      </c>
      <c r="C13" s="27">
        <v>47.771428571428572</v>
      </c>
      <c r="D13" s="27">
        <v>49.937578027465669</v>
      </c>
    </row>
    <row r="14" spans="1:4" ht="18.600000000000001" customHeight="1" x14ac:dyDescent="0.2">
      <c r="A14" s="9" t="s">
        <v>8</v>
      </c>
      <c r="B14" s="27">
        <v>16.633466135458168</v>
      </c>
      <c r="C14" s="27">
        <v>18.201754385964914</v>
      </c>
      <c r="D14" s="27">
        <v>23.450789793438638</v>
      </c>
    </row>
    <row r="15" spans="1:4" ht="18.600000000000001" customHeight="1" x14ac:dyDescent="0.2">
      <c r="A15" s="9" t="s">
        <v>9</v>
      </c>
      <c r="B15" s="27">
        <v>33.90748031496063</v>
      </c>
      <c r="C15" s="27">
        <v>32.680470061555681</v>
      </c>
      <c r="D15" s="27">
        <v>36.514778325123153</v>
      </c>
    </row>
    <row r="16" spans="1:4" ht="18.600000000000001" customHeight="1" x14ac:dyDescent="0.2">
      <c r="A16" s="9" t="s">
        <v>10</v>
      </c>
      <c r="B16" s="27">
        <v>121.05263157894737</v>
      </c>
      <c r="C16" s="27">
        <v>178.99159663865547</v>
      </c>
      <c r="D16" s="27">
        <v>359.25925925925924</v>
      </c>
    </row>
    <row r="17" spans="1:4" ht="18.600000000000001" customHeight="1" x14ac:dyDescent="0.2">
      <c r="A17" s="9" t="s">
        <v>6</v>
      </c>
      <c r="B17" s="27">
        <v>31.666666666666664</v>
      </c>
      <c r="C17" s="27">
        <v>29.601990049751244</v>
      </c>
      <c r="D17" s="27">
        <v>25.961538461538463</v>
      </c>
    </row>
    <row r="18" spans="1:4" ht="18.600000000000001" customHeight="1" x14ac:dyDescent="0.2">
      <c r="A18" s="9" t="s">
        <v>11</v>
      </c>
      <c r="B18" s="27">
        <v>22.206095791001452</v>
      </c>
      <c r="C18" s="27">
        <v>11.986301369863012</v>
      </c>
      <c r="D18" s="27">
        <v>11.635750421585159</v>
      </c>
    </row>
    <row r="19" spans="1:4" ht="18.600000000000001" customHeight="1" x14ac:dyDescent="0.2">
      <c r="A19" s="9" t="s">
        <v>12</v>
      </c>
      <c r="B19" s="27">
        <v>36.574746008708274</v>
      </c>
      <c r="C19" s="27">
        <v>42.80821917808219</v>
      </c>
      <c r="D19" s="27">
        <v>35.244519392917368</v>
      </c>
    </row>
    <row r="20" spans="1:4" ht="18.600000000000001" customHeight="1" x14ac:dyDescent="0.2">
      <c r="A20" s="9" t="s">
        <v>13</v>
      </c>
      <c r="B20" s="27">
        <v>26.269956458635701</v>
      </c>
      <c r="C20" s="27">
        <v>28.424657534246577</v>
      </c>
      <c r="D20" s="27">
        <v>36.42495784148398</v>
      </c>
    </row>
    <row r="21" spans="1:4" ht="18.600000000000001" customHeight="1" x14ac:dyDescent="0.2">
      <c r="A21" s="9" t="s">
        <v>14</v>
      </c>
      <c r="B21" s="27">
        <v>14.949201741654573</v>
      </c>
      <c r="C21" s="27">
        <v>16.780821917808218</v>
      </c>
      <c r="D21" s="27">
        <v>16.694772344013494</v>
      </c>
    </row>
    <row r="22" spans="1:4" ht="18.600000000000001" customHeight="1" x14ac:dyDescent="0.2">
      <c r="A22" s="9" t="s">
        <v>15</v>
      </c>
      <c r="B22" s="27">
        <v>14.949201741654573</v>
      </c>
      <c r="C22" s="27">
        <v>27.56849315068493</v>
      </c>
      <c r="D22" s="27">
        <v>23.102866779089375</v>
      </c>
    </row>
    <row r="23" spans="1:4" ht="18.600000000000001" customHeight="1" x14ac:dyDescent="0.2">
      <c r="A23" s="9" t="s">
        <v>16</v>
      </c>
      <c r="B23" s="27">
        <v>52.249637155297535</v>
      </c>
      <c r="C23" s="27">
        <v>38.698630136986303</v>
      </c>
      <c r="D23" s="27">
        <v>21.585160202360875</v>
      </c>
    </row>
    <row r="24" spans="1:4" ht="18.600000000000001" customHeight="1" x14ac:dyDescent="0.2">
      <c r="A24" s="9" t="s">
        <v>17</v>
      </c>
      <c r="B24" s="27">
        <v>17.706821480406386</v>
      </c>
      <c r="C24" s="27">
        <v>16.095890410958905</v>
      </c>
      <c r="D24" s="27">
        <v>29.342327150084319</v>
      </c>
    </row>
    <row r="25" spans="1:4" ht="18.600000000000001" customHeight="1" x14ac:dyDescent="0.2">
      <c r="A25" s="10" t="s">
        <v>18</v>
      </c>
      <c r="B25" s="28">
        <v>52.693261212530984</v>
      </c>
      <c r="C25" s="28">
        <v>65.63662945241893</v>
      </c>
      <c r="D25" s="28">
        <v>78.954545454545453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49.937578027465669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23.450789793438638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36.514778325123153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359.25925925925924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25.961538461538463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11.635750421585159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35.244519392917368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36.42495784148398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16.694772344013494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23.102866779089375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21.585160202360875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29.342327150084319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78.954545454545453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2016-01-28T13:17:03Z</dcterms:modified>
</cp:coreProperties>
</file>