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<sst xmlns="http://schemas.openxmlformats.org/spreadsheetml/2006/main" count="25" uniqueCount="18">
  <si>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</si>
  <si>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</si>
  <si>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</si>
  <si>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</si>
  <si>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</si>
  <si>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</si>
  <si>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</si>
  <si>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</si>
  <si>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</si>
  <si>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</si>
  <si>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</si>
  <si>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</si>
  <si>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</si>
  <si>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</si>
  <si>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</si>
  <si>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AQUILONIA</t>
  </si>
  <si>
    <t>Aquilonia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</si>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</sst>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26.119402985074625</c:v>
                </c:pt>
                <c:pt idx="2">
                  <c:v>21.794871794871796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29.880478087649404</c:v>
                </c:pt>
                <c:pt idx="1">
                  <c:v>24.12280701754386</c:v>
                </c:pt>
                <c:pt idx="2">
                  <c:v>28.797083839611176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9072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55.680399500624219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28.797083839611176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55.680399500624219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28.797083839611176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6448"/>
        <c:axId val="93018752"/>
      </c:bubbleChart>
      <c:valAx>
        <c:axId val="930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8752"/>
        <c:crosses val="autoZero"/>
        <c:crossBetween val="midCat"/>
      </c:valAx>
      <c:valAx>
        <c:axId val="930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6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60.214007782101163</v>
      </c>
      <c r="C13" s="28">
        <v>52.800000000000004</v>
      </c>
      <c r="D13" s="28">
        <v>55.680399500624219</v>
      </c>
    </row>
    <row r="14" spans="1:4" ht="17.45" customHeight="1" x14ac:dyDescent="0.25">
      <c r="A14" s="9" t="s">
        <v>8</v>
      </c>
      <c r="B14" s="28">
        <v>29.880478087649404</v>
      </c>
      <c r="C14" s="28">
        <v>24.12280701754386</v>
      </c>
      <c r="D14" s="28">
        <v>28.797083839611176</v>
      </c>
    </row>
    <row r="15" spans="1:4" ht="17.45" customHeight="1" x14ac:dyDescent="0.25">
      <c r="A15" s="27" t="s">
        <v>9</v>
      </c>
      <c r="B15" s="28">
        <v>45.226377952755904</v>
      </c>
      <c r="C15" s="28">
        <v>38.164521544487968</v>
      </c>
      <c r="D15" s="28">
        <v>42.056650246305423</v>
      </c>
    </row>
    <row r="16" spans="1:4" ht="17.45" customHeight="1" x14ac:dyDescent="0.25">
      <c r="A16" s="27" t="s">
        <v>10</v>
      </c>
      <c r="B16" s="28">
        <v>50</v>
      </c>
      <c r="C16" s="28">
        <v>26.119402985074625</v>
      </c>
      <c r="D16" s="28">
        <v>21.794871794871796</v>
      </c>
    </row>
    <row r="17" spans="1:4" ht="17.45" customHeight="1" x14ac:dyDescent="0.25">
      <c r="A17" s="10" t="s">
        <v>6</v>
      </c>
      <c r="B17" s="31">
        <v>113.29787234042554</v>
      </c>
      <c r="C17" s="31">
        <v>41.935483870967744</v>
      </c>
      <c r="D17" s="31">
        <v>29.559748427672954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55.680399500624219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28.797083839611176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42.056650246305423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21.794871794871796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29.559748427672954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2016-03-11T10:27:20Z</dcterms:modified>
</cp:coreProperties>
</file>