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<sst xmlns="http://schemas.openxmlformats.org/spreadsheetml/2006/main" count="23" uniqueCount="17">
  <si>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</si>
  <si>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</si>
  <si>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</si>
  <si>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</si>
  <si>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</si>
  <si>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</si>
  <si>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</si>
  <si>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</si>
  <si>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</si>
  <si>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</si>
  <si>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</si>
  <si>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</si>
  <si>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</si>
  <si>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</si>
  <si>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AQUILONIA</t>
  </si>
  <si>
    <t>Aquilonia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</si>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</sst>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9.1463414634146343</c:v>
                </c:pt>
                <c:pt idx="1">
                  <c:v>10.791366906474821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1040"/>
        <c:axId val="348632576"/>
      </c:lineChart>
      <c:catAx>
        <c:axId val="3486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576"/>
        <c:crosses val="autoZero"/>
        <c:auto val="1"/>
        <c:lblAlgn val="ctr"/>
        <c:lblOffset val="100"/>
        <c:noMultiLvlLbl val="0"/>
      </c:catAx>
      <c:valAx>
        <c:axId val="34863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92.039800995024876</c:v>
                </c:pt>
                <c:pt idx="1">
                  <c:v>97.058823529411768</c:v>
                </c:pt>
                <c:pt idx="2">
                  <c:v>98.969072164948457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2480"/>
        <c:axId val="349575808"/>
      </c:lineChart>
      <c:catAx>
        <c:axId val="349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808"/>
        <c:crosses val="autoZero"/>
        <c:auto val="1"/>
        <c:lblAlgn val="ctr"/>
        <c:lblOffset val="100"/>
        <c:noMultiLvlLbl val="0"/>
      </c:catAx>
      <c:valAx>
        <c:axId val="3495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2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38.469601677148844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98.969072164948457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395648"/>
        <c:axId val="352407552"/>
      </c:bubbleChart>
      <c:valAx>
        <c:axId val="35239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07552"/>
        <c:crosses val="autoZero"/>
        <c:crossBetween val="midCat"/>
      </c:valAx>
      <c:valAx>
        <c:axId val="35240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14.457831325301203</v>
      </c>
      <c r="C13" s="19">
        <v>33.092037228541884</v>
      </c>
      <c r="D13" s="19">
        <v>48.008385744234801</v>
      </c>
    </row>
    <row r="14" spans="1:4" ht="15.6" customHeight="1" x14ac:dyDescent="0.2">
      <c r="A14" s="8" t="s">
        <v>6</v>
      </c>
      <c r="B14" s="19">
        <v>9.1463414634146343</v>
      </c>
      <c r="C14" s="19">
        <v>10.791366906474821</v>
      </c>
      <c r="D14" s="19">
        <v>18.867924528301888</v>
      </c>
    </row>
    <row r="15" spans="1:4" ht="15.6" customHeight="1" x14ac:dyDescent="0.2">
      <c r="A15" s="8" t="s">
        <v>8</v>
      </c>
      <c r="B15" s="19">
        <v>92.039800995024876</v>
      </c>
      <c r="C15" s="19">
        <v>97.058823529411768</v>
      </c>
      <c r="D15" s="19">
        <v>98.969072164948457</v>
      </c>
    </row>
    <row r="16" spans="1:4" ht="15.6" customHeight="1" x14ac:dyDescent="0.2">
      <c r="A16" s="9" t="s">
        <v>9</v>
      </c>
      <c r="B16" s="20">
        <v>27.280550774526681</v>
      </c>
      <c r="C16" s="20">
        <v>37.952430196483974</v>
      </c>
      <c r="D16" s="20">
        <v>38.469601677148844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48.008385744234801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18.867924528301888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98.969072164948457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38.469601677148844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2015-04-20T12:46:39Z</dcterms:modified>
</cp:coreProperties>
</file>